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 Checklist" sheetId="1" state="visible" r:id="rId1"/>
    <sheet xmlns:r="http://schemas.openxmlformats.org/officeDocument/2006/relationships" name="Arc Master" sheetId="2" state="visible" r:id="rId2"/>
    <sheet xmlns:r="http://schemas.openxmlformats.org/officeDocument/2006/relationships" name="Context" sheetId="3" state="visible" r:id="rId3"/>
    <sheet xmlns:r="http://schemas.openxmlformats.org/officeDocument/2006/relationships" name="Basic Checklist" sheetId="4" state="visible" r:id="rId4"/>
    <sheet xmlns:r="http://schemas.openxmlformats.org/officeDocument/2006/relationships" name="Games" sheetId="5" state="visible" r:id="rId5"/>
    <sheet xmlns:r="http://schemas.openxmlformats.org/officeDocument/2006/relationships" name="Legend" sheetId="6" state="visible" r:id="rId6"/>
    <sheet xmlns:r="http://schemas.openxmlformats.org/officeDocument/2006/relationships" name="Maintenance" sheetId="7" state="visible" r:id="rId7"/>
  </sheets>
  <definedNames>
    <definedName name="_xlnm._FilterDatabase" localSheetId="0" hidden="1">'Issue Checklist'!$A$1:$M$778</definedName>
    <definedName name="_xlnm._FilterDatabase" localSheetId="1" hidden="1">'Arc Master'!$A$1:$T$79</definedName>
    <definedName name="_xlnm._FilterDatabase" localSheetId="3" hidden="1">'Basic Checklist'!$A$1:$E$778</definedName>
    <definedName name="_xlnm._FilterDatabase" localSheetId="4" hidden="1">'Games'!$A$1:$H$30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B2A4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8"/>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12" customWidth="1" min="3" max="3"/>
    <col width="30" customWidth="1" min="4" max="4"/>
    <col width="48" customWidth="1" min="5" max="5"/>
    <col width="34" customWidth="1" min="6" max="6"/>
    <col width="11" customWidth="1" min="7" max="7"/>
    <col width="6" customWidth="1" min="8" max="8"/>
    <col width="6" customWidth="1" min="9" max="9"/>
    <col width="12" customWidth="1" min="10" max="10"/>
    <col width="60" customWidth="1" min="11" max="11"/>
    <col width="12" customWidth="1" min="12" max="12"/>
    <col width="10" customWidth="1" min="13" max="13"/>
  </cols>
  <sheetData>
    <row r="1">
      <c r="A1" s="1" t="inlineStr">
        <is>
          <t>Read?</t>
        </is>
      </c>
      <c r="B1" s="1" t="inlineStr">
        <is>
          <t>#</t>
        </is>
      </c>
      <c r="C1" s="1" t="inlineStr">
        <is>
          <t>Sort Key</t>
        </is>
      </c>
      <c r="D1" s="1" t="inlineStr">
        <is>
          <t>Era</t>
        </is>
      </c>
      <c r="E1" s="1" t="inlineStr">
        <is>
          <t>Series &amp; Issue</t>
        </is>
      </c>
      <c r="F1" s="1" t="inlineStr">
        <is>
          <t>Arc / Story</t>
        </is>
      </c>
      <c r="G1" s="1" t="inlineStr">
        <is>
          <t>Type</t>
        </is>
      </c>
      <c r="H1" s="1" t="inlineStr">
        <is>
          <t>M/O</t>
        </is>
      </c>
      <c r="I1" s="1" t="inlineStr">
        <is>
          <t>CORE</t>
        </is>
      </c>
      <c r="J1" s="1" t="inlineStr">
        <is>
          <t>Flags</t>
        </is>
      </c>
      <c r="K1" s="1" t="inlineStr">
        <is>
          <t>Note</t>
        </is>
      </c>
      <c r="L1" s="1" t="inlineStr">
        <is>
          <t>Alt Sort Key</t>
        </is>
      </c>
      <c r="M1" s="1" t="inlineStr">
        <is>
          <t>Medium</t>
        </is>
      </c>
    </row>
    <row r="2">
      <c r="A2" s="2" t="n"/>
      <c r="B2" s="2" t="n">
        <v>1</v>
      </c>
      <c r="C2" s="2" t="n">
        <v>199106001</v>
      </c>
      <c r="D2" s="2" t="inlineStr">
        <is>
          <t>The Genesis Run</t>
        </is>
      </c>
      <c r="E2" s="2" t="inlineStr">
        <is>
          <t>Sonic the Hedgehog (16-bit)</t>
        </is>
      </c>
      <c r="F2" s="2" t="inlineStr">
        <is>
          <t>The Genesis Run</t>
        </is>
      </c>
      <c r="G2" s="2" t="inlineStr">
        <is>
          <t>MAINLINE</t>
        </is>
      </c>
      <c r="H2" s="2" t="inlineStr">
        <is>
          <t>O</t>
        </is>
      </c>
      <c r="I2" s="2" t="inlineStr">
        <is>
          <t>★</t>
        </is>
      </c>
      <c r="J2" s="2" t="inlineStr"/>
      <c r="K2" s="2" t="inlineStr">
        <is>
          <t>In Sonic Origins (2022).</t>
        </is>
      </c>
      <c r="L2" s="2" t="n"/>
      <c r="M2" s="2" t="inlineStr">
        <is>
          <t>game</t>
        </is>
      </c>
    </row>
    <row r="3">
      <c r="A3" s="2" t="n"/>
      <c r="B3" s="2" t="n">
        <v>2</v>
      </c>
      <c r="C3" s="2" t="n">
        <v>199211001</v>
      </c>
      <c r="D3" s="2" t="inlineStr">
        <is>
          <t>The Genesis Run</t>
        </is>
      </c>
      <c r="E3" s="2" t="inlineStr">
        <is>
          <t>Sonic the Hedgehog 2 (16-bit)</t>
        </is>
      </c>
      <c r="F3" s="2" t="inlineStr">
        <is>
          <t>The Genesis Run</t>
        </is>
      </c>
      <c r="G3" s="2" t="inlineStr">
        <is>
          <t>MAINLINE</t>
        </is>
      </c>
      <c r="H3" s="2" t="inlineStr">
        <is>
          <t>O</t>
        </is>
      </c>
      <c r="I3" s="2" t="inlineStr"/>
      <c r="J3" s="2" t="inlineStr"/>
      <c r="K3" s="2" t="inlineStr">
        <is>
          <t>In Sonic Origins (2022).</t>
        </is>
      </c>
      <c r="L3" s="2" t="n"/>
      <c r="M3" s="2" t="inlineStr">
        <is>
          <t>game</t>
        </is>
      </c>
    </row>
    <row r="4">
      <c r="A4" s="2" t="n"/>
      <c r="B4" s="2" t="n">
        <v>3</v>
      </c>
      <c r="C4" s="2" t="n">
        <v>199305001</v>
      </c>
      <c r="D4" s="2" t="inlineStr">
        <is>
          <t>Sonic the Comic (ALT)</t>
        </is>
      </c>
      <c r="E4" s="2" t="inlineStr">
        <is>
          <t>Sonic the Comic #0</t>
        </is>
      </c>
      <c r="F4" s="2" t="inlineStr">
        <is>
          <t>Original run (#0-184)</t>
        </is>
      </c>
      <c r="G4" s="2" t="inlineStr">
        <is>
          <t>ALT</t>
        </is>
      </c>
      <c r="H4" s="2" t="inlineStr">
        <is>
          <t>O</t>
        </is>
      </c>
      <c r="I4" s="2" t="inlineStr"/>
      <c r="J4" s="2" t="inlineStr">
        <is>
          <t>ALT</t>
        </is>
      </c>
      <c r="K4" s="2" t="inlineStr">
        <is>
          <t>APPROXIMATE: wiki says only "around May/June 1993". Free preview, precedes #1 (29 May 1993). Sorts first; date is not exact.</t>
        </is>
      </c>
      <c r="L4" s="2" t="n"/>
      <c r="M4" s="2" t="inlineStr">
        <is>
          <t>comic</t>
        </is>
      </c>
    </row>
    <row r="5">
      <c r="A5" s="2" t="n"/>
      <c r="B5" s="2" t="n">
        <v>4</v>
      </c>
      <c r="C5" s="2" t="n">
        <v>199305002</v>
      </c>
      <c r="D5" s="2" t="inlineStr">
        <is>
          <t>Sonic the Comic (ALT)</t>
        </is>
      </c>
      <c r="E5" s="2" t="inlineStr">
        <is>
          <t>Sonic the Comic #1</t>
        </is>
      </c>
      <c r="F5" s="2" t="inlineStr">
        <is>
          <t>Original run (#0-184)</t>
        </is>
      </c>
      <c r="G5" s="2" t="inlineStr">
        <is>
          <t>ALT</t>
        </is>
      </c>
      <c r="H5" s="2" t="inlineStr">
        <is>
          <t>O</t>
        </is>
      </c>
      <c r="I5" s="2" t="inlineStr">
        <is>
          <t>★</t>
        </is>
      </c>
      <c r="J5" s="2" t="inlineStr">
        <is>
          <t>ALT</t>
        </is>
      </c>
      <c r="K5" s="2" t="inlineStr"/>
      <c r="L5" s="2" t="n"/>
      <c r="M5" s="2" t="inlineStr">
        <is>
          <t>comic</t>
        </is>
      </c>
    </row>
    <row r="6">
      <c r="A6" s="2" t="n"/>
      <c r="B6" s="2" t="n">
        <v>5</v>
      </c>
      <c r="C6" s="2" t="n">
        <v>199306001</v>
      </c>
      <c r="D6" s="2" t="inlineStr">
        <is>
          <t>Sonic the Comic (ALT)</t>
        </is>
      </c>
      <c r="E6" s="2" t="inlineStr">
        <is>
          <t>Sonic the Comic #2</t>
        </is>
      </c>
      <c r="F6" s="2" t="inlineStr">
        <is>
          <t>Original run (#0-184)</t>
        </is>
      </c>
      <c r="G6" s="2" t="inlineStr">
        <is>
          <t>ALT</t>
        </is>
      </c>
      <c r="H6" s="2" t="inlineStr">
        <is>
          <t>O</t>
        </is>
      </c>
      <c r="I6" s="2" t="inlineStr"/>
      <c r="J6" s="2" t="inlineStr">
        <is>
          <t>ALT</t>
        </is>
      </c>
      <c r="K6" s="2" t="inlineStr"/>
      <c r="L6" s="2" t="n"/>
      <c r="M6" s="2" t="inlineStr">
        <is>
          <t>comic</t>
        </is>
      </c>
    </row>
    <row r="7">
      <c r="A7" s="2" t="n"/>
      <c r="B7" s="2" t="n">
        <v>6</v>
      </c>
      <c r="C7" s="2" t="n">
        <v>199306002</v>
      </c>
      <c r="D7" s="2" t="inlineStr">
        <is>
          <t>Sonic the Comic (ALT)</t>
        </is>
      </c>
      <c r="E7" s="2" t="inlineStr">
        <is>
          <t>Sonic the Comic #3</t>
        </is>
      </c>
      <c r="F7" s="2" t="inlineStr">
        <is>
          <t>Original run (#0-184)</t>
        </is>
      </c>
      <c r="G7" s="2" t="inlineStr">
        <is>
          <t>ALT</t>
        </is>
      </c>
      <c r="H7" s="2" t="inlineStr">
        <is>
          <t>O</t>
        </is>
      </c>
      <c r="I7" s="2" t="inlineStr"/>
      <c r="J7" s="2" t="inlineStr">
        <is>
          <t>ALT</t>
        </is>
      </c>
      <c r="K7" s="2" t="inlineStr"/>
      <c r="L7" s="2" t="n"/>
      <c r="M7" s="2" t="inlineStr">
        <is>
          <t>comic</t>
        </is>
      </c>
    </row>
    <row r="8">
      <c r="A8" s="2" t="n"/>
      <c r="B8" s="2" t="n">
        <v>7</v>
      </c>
      <c r="C8" s="2" t="n">
        <v>199307001</v>
      </c>
      <c r="D8" s="2" t="inlineStr">
        <is>
          <t>Sonic the Comic (ALT)</t>
        </is>
      </c>
      <c r="E8" s="2" t="inlineStr">
        <is>
          <t>Sonic the Comic #4</t>
        </is>
      </c>
      <c r="F8" s="2" t="inlineStr">
        <is>
          <t>Original run (#0-184)</t>
        </is>
      </c>
      <c r="G8" s="2" t="inlineStr">
        <is>
          <t>ALT</t>
        </is>
      </c>
      <c r="H8" s="2" t="inlineStr">
        <is>
          <t>O</t>
        </is>
      </c>
      <c r="I8" s="2" t="inlineStr"/>
      <c r="J8" s="2" t="inlineStr">
        <is>
          <t>ALT</t>
        </is>
      </c>
      <c r="K8" s="2" t="inlineStr"/>
      <c r="L8" s="2" t="n"/>
      <c r="M8" s="2" t="inlineStr">
        <is>
          <t>comic</t>
        </is>
      </c>
    </row>
    <row r="9">
      <c r="A9" s="2" t="n"/>
      <c r="B9" s="2" t="n">
        <v>8</v>
      </c>
      <c r="C9" s="2" t="n">
        <v>199307002</v>
      </c>
      <c r="D9" s="2" t="inlineStr">
        <is>
          <t>Sonic the Comic (ALT)</t>
        </is>
      </c>
      <c r="E9" s="2" t="inlineStr">
        <is>
          <t>Sonic the Comic #5</t>
        </is>
      </c>
      <c r="F9" s="2" t="inlineStr">
        <is>
          <t>Original run (#0-184)</t>
        </is>
      </c>
      <c r="G9" s="2" t="inlineStr">
        <is>
          <t>ALT</t>
        </is>
      </c>
      <c r="H9" s="2" t="inlineStr">
        <is>
          <t>O</t>
        </is>
      </c>
      <c r="I9" s="2" t="inlineStr"/>
      <c r="J9" s="2" t="inlineStr">
        <is>
          <t>ALT</t>
        </is>
      </c>
      <c r="K9" s="2" t="inlineStr"/>
      <c r="L9" s="2" t="n"/>
      <c r="M9" s="2" t="inlineStr">
        <is>
          <t>comic</t>
        </is>
      </c>
    </row>
    <row r="10">
      <c r="A10" s="2" t="n"/>
      <c r="B10" s="2" t="n">
        <v>9</v>
      </c>
      <c r="C10" s="2" t="n">
        <v>199308001</v>
      </c>
      <c r="D10" s="2" t="inlineStr">
        <is>
          <t>Sonic the Comic (ALT)</t>
        </is>
      </c>
      <c r="E10" s="2" t="inlineStr">
        <is>
          <t>Sonic the Comic #6</t>
        </is>
      </c>
      <c r="F10" s="2" t="inlineStr">
        <is>
          <t>Original run (#0-184)</t>
        </is>
      </c>
      <c r="G10" s="2" t="inlineStr">
        <is>
          <t>ALT</t>
        </is>
      </c>
      <c r="H10" s="2" t="inlineStr">
        <is>
          <t>O</t>
        </is>
      </c>
      <c r="I10" s="2" t="inlineStr"/>
      <c r="J10" s="2" t="inlineStr">
        <is>
          <t>ALT</t>
        </is>
      </c>
      <c r="K10" s="2" t="inlineStr"/>
      <c r="L10" s="2" t="n"/>
      <c r="M10" s="2" t="inlineStr">
        <is>
          <t>comic</t>
        </is>
      </c>
    </row>
    <row r="11">
      <c r="A11" s="2" t="n"/>
      <c r="B11" s="2" t="n">
        <v>10</v>
      </c>
      <c r="C11" s="2" t="n">
        <v>199308002</v>
      </c>
      <c r="D11" s="2" t="inlineStr">
        <is>
          <t>Sonic the Comic (ALT)</t>
        </is>
      </c>
      <c r="E11" s="2" t="inlineStr">
        <is>
          <t>Sonic the Comic #7</t>
        </is>
      </c>
      <c r="F11" s="2" t="inlineStr">
        <is>
          <t>Original run (#0-184)</t>
        </is>
      </c>
      <c r="G11" s="2" t="inlineStr">
        <is>
          <t>ALT</t>
        </is>
      </c>
      <c r="H11" s="2" t="inlineStr">
        <is>
          <t>O</t>
        </is>
      </c>
      <c r="I11" s="2" t="inlineStr"/>
      <c r="J11" s="2" t="inlineStr">
        <is>
          <t>ALT</t>
        </is>
      </c>
      <c r="K11" s="2" t="inlineStr"/>
      <c r="L11" s="2" t="n"/>
      <c r="M11" s="2" t="inlineStr">
        <is>
          <t>comic</t>
        </is>
      </c>
    </row>
    <row r="12">
      <c r="A12" s="2" t="n"/>
      <c r="B12" s="2" t="n">
        <v>11</v>
      </c>
      <c r="C12" s="2" t="n">
        <v>199309001</v>
      </c>
      <c r="D12" s="2" t="inlineStr">
        <is>
          <t>Sonic the Comic (ALT)</t>
        </is>
      </c>
      <c r="E12" s="2" t="inlineStr">
        <is>
          <t>Sonic the Comic #8</t>
        </is>
      </c>
      <c r="F12" s="2" t="inlineStr">
        <is>
          <t>Original run (#0-184)</t>
        </is>
      </c>
      <c r="G12" s="2" t="inlineStr">
        <is>
          <t>ALT</t>
        </is>
      </c>
      <c r="H12" s="2" t="inlineStr">
        <is>
          <t>O</t>
        </is>
      </c>
      <c r="I12" s="2" t="inlineStr"/>
      <c r="J12" s="2" t="inlineStr">
        <is>
          <t>ALT</t>
        </is>
      </c>
      <c r="K12" s="2" t="inlineStr"/>
      <c r="L12" s="2" t="n"/>
      <c r="M12" s="2" t="inlineStr">
        <is>
          <t>comic</t>
        </is>
      </c>
    </row>
    <row r="13">
      <c r="A13" s="2" t="n"/>
      <c r="B13" s="2" t="n">
        <v>12</v>
      </c>
      <c r="C13" s="2" t="n">
        <v>199309002</v>
      </c>
      <c r="D13" s="2" t="inlineStr">
        <is>
          <t>Adventures of Sonic the Hedgehog (ALT)</t>
        </is>
      </c>
      <c r="E13" s="2" t="inlineStr">
        <is>
          <t>Adventures of Sonic the Hedgehog: Best Hedgehog</t>
        </is>
      </c>
      <c r="F13" s="2" t="inlineStr">
        <is>
          <t>Adventures of Sonic the Hedgehog (ALT)</t>
        </is>
      </c>
      <c r="G13" s="2" t="inlineStr">
        <is>
          <t>ALT</t>
        </is>
      </c>
      <c r="H13" s="2" t="inlineStr">
        <is>
          <t>O</t>
        </is>
      </c>
      <c r="I13" s="2" t="inlineStr"/>
      <c r="J13" s="2" t="inlineStr">
        <is>
          <t>ALT</t>
        </is>
      </c>
      <c r="K13" s="2" t="inlineStr"/>
      <c r="L13" s="2" t="n"/>
      <c r="M13" s="2" t="inlineStr">
        <is>
          <t>screen</t>
        </is>
      </c>
    </row>
    <row r="14">
      <c r="A14" s="2" t="n"/>
      <c r="B14" s="2" t="n">
        <v>13</v>
      </c>
      <c r="C14" s="2" t="n">
        <v>199309003</v>
      </c>
      <c r="D14" s="2" t="inlineStr">
        <is>
          <t>Adventures of Sonic the Hedgehog (ALT)</t>
        </is>
      </c>
      <c r="E14" s="2" t="inlineStr">
        <is>
          <t>Adventures of Sonic the Hedgehog: Tails' New Home</t>
        </is>
      </c>
      <c r="F14" s="2" t="inlineStr">
        <is>
          <t>Adventures of Sonic the Hedgehog (ALT)</t>
        </is>
      </c>
      <c r="G14" s="2" t="inlineStr">
        <is>
          <t>ALT</t>
        </is>
      </c>
      <c r="H14" s="2" t="inlineStr">
        <is>
          <t>O</t>
        </is>
      </c>
      <c r="I14" s="2" t="inlineStr"/>
      <c r="J14" s="2" t="inlineStr">
        <is>
          <t>ALT</t>
        </is>
      </c>
      <c r="K14" s="2" t="inlineStr"/>
      <c r="L14" s="2" t="n"/>
      <c r="M14" s="2" t="inlineStr">
        <is>
          <t>screen</t>
        </is>
      </c>
    </row>
    <row r="15">
      <c r="A15" s="2" t="n"/>
      <c r="B15" s="2" t="n">
        <v>14</v>
      </c>
      <c r="C15" s="2" t="n">
        <v>199309004</v>
      </c>
      <c r="D15" s="2" t="inlineStr">
        <is>
          <t>Adventures of Sonic the Hedgehog (ALT)</t>
        </is>
      </c>
      <c r="E15" s="2" t="inlineStr">
        <is>
          <t>Adventures of Sonic the Hedgehog: Birth of a Salesman</t>
        </is>
      </c>
      <c r="F15" s="2" t="inlineStr">
        <is>
          <t>Adventures of Sonic the Hedgehog (ALT)</t>
        </is>
      </c>
      <c r="G15" s="2" t="inlineStr">
        <is>
          <t>ALT</t>
        </is>
      </c>
      <c r="H15" s="2" t="inlineStr">
        <is>
          <t>O</t>
        </is>
      </c>
      <c r="I15" s="2" t="inlineStr"/>
      <c r="J15" s="2" t="inlineStr">
        <is>
          <t>ALT</t>
        </is>
      </c>
      <c r="K15" s="2" t="inlineStr"/>
      <c r="L15" s="2" t="n"/>
      <c r="M15" s="2" t="inlineStr">
        <is>
          <t>screen</t>
        </is>
      </c>
    </row>
    <row r="16">
      <c r="A16" s="2" t="n"/>
      <c r="B16" s="2" t="n">
        <v>15</v>
      </c>
      <c r="C16" s="2" t="n">
        <v>199309005</v>
      </c>
      <c r="D16" s="2" t="inlineStr">
        <is>
          <t>Adventures of Sonic the Hedgehog (ALT)</t>
        </is>
      </c>
      <c r="E16" s="2" t="inlineStr">
        <is>
          <t>Adventures of Sonic the Hedgehog: Submerged Sonic</t>
        </is>
      </c>
      <c r="F16" s="2" t="inlineStr">
        <is>
          <t>Adventures of Sonic the Hedgehog (ALT)</t>
        </is>
      </c>
      <c r="G16" s="2" t="inlineStr">
        <is>
          <t>ALT</t>
        </is>
      </c>
      <c r="H16" s="2" t="inlineStr">
        <is>
          <t>O</t>
        </is>
      </c>
      <c r="I16" s="2" t="inlineStr"/>
      <c r="J16" s="2" t="inlineStr">
        <is>
          <t>ALT</t>
        </is>
      </c>
      <c r="K16" s="2" t="inlineStr"/>
      <c r="L16" s="2" t="n"/>
      <c r="M16" s="2" t="inlineStr">
        <is>
          <t>screen</t>
        </is>
      </c>
    </row>
    <row r="17">
      <c r="A17" s="2" t="n"/>
      <c r="B17" s="2" t="n">
        <v>16</v>
      </c>
      <c r="C17" s="2" t="n">
        <v>199309006</v>
      </c>
      <c r="D17" s="2" t="inlineStr">
        <is>
          <t>Adventures of Sonic the Hedgehog (ALT)</t>
        </is>
      </c>
      <c r="E17" s="2" t="inlineStr">
        <is>
          <t>Adventures of Sonic the Hedgehog: Pseudo Sonic</t>
        </is>
      </c>
      <c r="F17" s="2" t="inlineStr">
        <is>
          <t>Adventures of Sonic the Hedgehog (ALT)</t>
        </is>
      </c>
      <c r="G17" s="2" t="inlineStr">
        <is>
          <t>ALT</t>
        </is>
      </c>
      <c r="H17" s="2" t="inlineStr">
        <is>
          <t>O</t>
        </is>
      </c>
      <c r="I17" s="2" t="inlineStr"/>
      <c r="J17" s="2" t="inlineStr">
        <is>
          <t>ALT</t>
        </is>
      </c>
      <c r="K17" s="2" t="inlineStr"/>
      <c r="L17" s="2" t="n"/>
      <c r="M17" s="2" t="inlineStr">
        <is>
          <t>screen</t>
        </is>
      </c>
    </row>
    <row r="18">
      <c r="A18" s="2" t="n"/>
      <c r="B18" s="2" t="n">
        <v>17</v>
      </c>
      <c r="C18" s="2" t="n">
        <v>199309007</v>
      </c>
      <c r="D18" s="2" t="inlineStr">
        <is>
          <t>Adventures of Sonic the Hedgehog (ALT)</t>
        </is>
      </c>
      <c r="E18" s="2" t="inlineStr">
        <is>
          <t>Adventures of Sonic the Hedgehog: Over the Hill Hero</t>
        </is>
      </c>
      <c r="F18" s="2" t="inlineStr">
        <is>
          <t>Adventures of Sonic the Hedgehog (ALT)</t>
        </is>
      </c>
      <c r="G18" s="2" t="inlineStr">
        <is>
          <t>ALT</t>
        </is>
      </c>
      <c r="H18" s="2" t="inlineStr">
        <is>
          <t>O</t>
        </is>
      </c>
      <c r="I18" s="2" t="inlineStr"/>
      <c r="J18" s="2" t="inlineStr">
        <is>
          <t>ALT</t>
        </is>
      </c>
      <c r="K18" s="2" t="inlineStr"/>
      <c r="L18" s="2" t="n"/>
      <c r="M18" s="2" t="inlineStr">
        <is>
          <t>screen</t>
        </is>
      </c>
    </row>
    <row r="19">
      <c r="A19" s="2" t="n"/>
      <c r="B19" s="2" t="n">
        <v>18</v>
      </c>
      <c r="C19" s="2" t="n">
        <v>199309008</v>
      </c>
      <c r="D19" s="2" t="inlineStr">
        <is>
          <t>Adventures of Sonic the Hedgehog (ALT)</t>
        </is>
      </c>
      <c r="E19" s="2" t="inlineStr">
        <is>
          <t>Adventures of Sonic the Hedgehog: Robolympics</t>
        </is>
      </c>
      <c r="F19" s="2" t="inlineStr">
        <is>
          <t>Adventures of Sonic the Hedgehog (ALT)</t>
        </is>
      </c>
      <c r="G19" s="2" t="inlineStr">
        <is>
          <t>ALT</t>
        </is>
      </c>
      <c r="H19" s="2" t="inlineStr">
        <is>
          <t>O</t>
        </is>
      </c>
      <c r="I19" s="2" t="inlineStr"/>
      <c r="J19" s="2" t="inlineStr">
        <is>
          <t>ALT</t>
        </is>
      </c>
      <c r="K19" s="2" t="inlineStr"/>
      <c r="L19" s="2" t="n"/>
      <c r="M19" s="2" t="inlineStr">
        <is>
          <t>screen</t>
        </is>
      </c>
    </row>
    <row r="20">
      <c r="A20" s="2" t="n"/>
      <c r="B20" s="2" t="n">
        <v>19</v>
      </c>
      <c r="C20" s="2" t="n">
        <v>199309009</v>
      </c>
      <c r="D20" s="2" t="inlineStr">
        <is>
          <t>Adventures of Sonic the Hedgehog (ALT)</t>
        </is>
      </c>
      <c r="E20" s="2" t="inlineStr">
        <is>
          <t>Adventures of Sonic the Hedgehog: Lovesick Sonic</t>
        </is>
      </c>
      <c r="F20" s="2" t="inlineStr">
        <is>
          <t>Adventures of Sonic the Hedgehog (ALT)</t>
        </is>
      </c>
      <c r="G20" s="2" t="inlineStr">
        <is>
          <t>ALT</t>
        </is>
      </c>
      <c r="H20" s="2" t="inlineStr">
        <is>
          <t>O</t>
        </is>
      </c>
      <c r="I20" s="2" t="inlineStr"/>
      <c r="J20" s="2" t="inlineStr">
        <is>
          <t>ALT</t>
        </is>
      </c>
      <c r="K20" s="2" t="inlineStr"/>
      <c r="L20" s="2" t="n"/>
      <c r="M20" s="2" t="inlineStr">
        <is>
          <t>screen</t>
        </is>
      </c>
    </row>
    <row r="21">
      <c r="A21" s="2" t="n"/>
      <c r="B21" s="2" t="n">
        <v>20</v>
      </c>
      <c r="C21" s="2" t="n">
        <v>199309010</v>
      </c>
      <c r="D21" s="2" t="inlineStr">
        <is>
          <t>Adventures of Sonic the Hedgehog (ALT)</t>
        </is>
      </c>
      <c r="E21" s="2" t="inlineStr">
        <is>
          <t>Adventures of Sonic the Hedgehog: Subterranean Sonic</t>
        </is>
      </c>
      <c r="F21" s="2" t="inlineStr">
        <is>
          <t>Adventures of Sonic the Hedgehog (ALT)</t>
        </is>
      </c>
      <c r="G21" s="2" t="inlineStr">
        <is>
          <t>ALT</t>
        </is>
      </c>
      <c r="H21" s="2" t="inlineStr">
        <is>
          <t>O</t>
        </is>
      </c>
      <c r="I21" s="2" t="inlineStr"/>
      <c r="J21" s="2" t="inlineStr">
        <is>
          <t>ALT</t>
        </is>
      </c>
      <c r="K21" s="2" t="inlineStr"/>
      <c r="L21" s="2" t="n"/>
      <c r="M21" s="2" t="inlineStr">
        <is>
          <t>screen</t>
        </is>
      </c>
    </row>
    <row r="22">
      <c r="A22" s="2" t="n"/>
      <c r="B22" s="2" t="n">
        <v>21</v>
      </c>
      <c r="C22" s="2" t="n">
        <v>199309011</v>
      </c>
      <c r="D22" s="2" t="inlineStr">
        <is>
          <t>Adventures of Sonic the Hedgehog (ALT)</t>
        </is>
      </c>
      <c r="E22" s="2" t="inlineStr">
        <is>
          <t>Adventures of Sonic the Hedgehog: Grounder the Genius</t>
        </is>
      </c>
      <c r="F22" s="2" t="inlineStr">
        <is>
          <t>Adventures of Sonic the Hedgehog (ALT)</t>
        </is>
      </c>
      <c r="G22" s="2" t="inlineStr">
        <is>
          <t>ALT</t>
        </is>
      </c>
      <c r="H22" s="2" t="inlineStr">
        <is>
          <t>O</t>
        </is>
      </c>
      <c r="I22" s="2" t="inlineStr"/>
      <c r="J22" s="2" t="inlineStr">
        <is>
          <t>ALT</t>
        </is>
      </c>
      <c r="K22" s="2" t="inlineStr"/>
      <c r="L22" s="2" t="n"/>
      <c r="M22" s="2" t="inlineStr">
        <is>
          <t>screen</t>
        </is>
      </c>
    </row>
    <row r="23">
      <c r="A23" s="2" t="n"/>
      <c r="B23" s="2" t="n">
        <v>22</v>
      </c>
      <c r="C23" s="2" t="n">
        <v>199309012</v>
      </c>
      <c r="D23" s="2" t="inlineStr">
        <is>
          <t>Sonic the Comic (ALT)</t>
        </is>
      </c>
      <c r="E23" s="2" t="inlineStr">
        <is>
          <t>Sonic the Comic #9</t>
        </is>
      </c>
      <c r="F23" s="2" t="inlineStr">
        <is>
          <t>Original run (#0-184)</t>
        </is>
      </c>
      <c r="G23" s="2" t="inlineStr">
        <is>
          <t>ALT</t>
        </is>
      </c>
      <c r="H23" s="2" t="inlineStr">
        <is>
          <t>O</t>
        </is>
      </c>
      <c r="I23" s="2" t="inlineStr"/>
      <c r="J23" s="2" t="inlineStr">
        <is>
          <t>ALT</t>
        </is>
      </c>
      <c r="K23" s="2" t="inlineStr"/>
      <c r="L23" s="2" t="n"/>
      <c r="M23" s="2" t="inlineStr">
        <is>
          <t>comic</t>
        </is>
      </c>
    </row>
    <row r="24">
      <c r="A24" s="2" t="n"/>
      <c r="B24" s="2" t="n">
        <v>23</v>
      </c>
      <c r="C24" s="2" t="n">
        <v>199309013</v>
      </c>
      <c r="D24" s="2" t="inlineStr">
        <is>
          <t>Sonic the Hedgehog / SatAM (ALT)</t>
        </is>
      </c>
      <c r="E24" s="2" t="inlineStr">
        <is>
          <t>Sonic the Hedgehog / SatAM: Super Sonic</t>
        </is>
      </c>
      <c r="F24" s="2" t="inlineStr">
        <is>
          <t>Sonic the Hedgehog / SatAM (ALT)</t>
        </is>
      </c>
      <c r="G24" s="2" t="inlineStr">
        <is>
          <t>ALT</t>
        </is>
      </c>
      <c r="H24" s="2" t="inlineStr">
        <is>
          <t>O</t>
        </is>
      </c>
      <c r="I24" s="2" t="inlineStr"/>
      <c r="J24" s="2" t="inlineStr">
        <is>
          <t>ALT</t>
        </is>
      </c>
      <c r="K24" s="2" t="inlineStr"/>
      <c r="L24" s="2" t="n"/>
      <c r="M24" s="2" t="inlineStr">
        <is>
          <t>screen</t>
        </is>
      </c>
    </row>
    <row r="25">
      <c r="A25" s="2" t="n"/>
      <c r="B25" s="2" t="n">
        <v>24</v>
      </c>
      <c r="C25" s="2" t="n">
        <v>199309014</v>
      </c>
      <c r="D25" s="2" t="inlineStr">
        <is>
          <t>Adventures of Sonic the Hedgehog (ALT)</t>
        </is>
      </c>
      <c r="E25" s="2" t="inlineStr">
        <is>
          <t>Adventures of Sonic the Hedgehog: High Stakes Sonic</t>
        </is>
      </c>
      <c r="F25" s="2" t="inlineStr">
        <is>
          <t>Adventures of Sonic the Hedgehog (ALT)</t>
        </is>
      </c>
      <c r="G25" s="2" t="inlineStr">
        <is>
          <t>ALT</t>
        </is>
      </c>
      <c r="H25" s="2" t="inlineStr">
        <is>
          <t>O</t>
        </is>
      </c>
      <c r="I25" s="2" t="inlineStr"/>
      <c r="J25" s="2" t="inlineStr">
        <is>
          <t>ALT</t>
        </is>
      </c>
      <c r="K25" s="2" t="inlineStr"/>
      <c r="L25" s="2" t="n"/>
      <c r="M25" s="2" t="inlineStr">
        <is>
          <t>screen</t>
        </is>
      </c>
    </row>
    <row r="26">
      <c r="A26" s="2" t="n"/>
      <c r="B26" s="2" t="n">
        <v>25</v>
      </c>
      <c r="C26" s="2" t="n">
        <v>199309015</v>
      </c>
      <c r="D26" s="2" t="inlineStr">
        <is>
          <t>Adventures of Sonic the Hedgehog (ALT)</t>
        </is>
      </c>
      <c r="E26" s="2" t="inlineStr">
        <is>
          <t>Adventures of Sonic the Hedgehog: Blank-Headed Eagle</t>
        </is>
      </c>
      <c r="F26" s="2" t="inlineStr">
        <is>
          <t>Adventures of Sonic the Hedgehog (ALT)</t>
        </is>
      </c>
      <c r="G26" s="2" t="inlineStr">
        <is>
          <t>ALT</t>
        </is>
      </c>
      <c r="H26" s="2" t="inlineStr">
        <is>
          <t>O</t>
        </is>
      </c>
      <c r="I26" s="2" t="inlineStr"/>
      <c r="J26" s="2" t="inlineStr">
        <is>
          <t>ALT</t>
        </is>
      </c>
      <c r="K26" s="2" t="inlineStr"/>
      <c r="L26" s="2" t="n"/>
      <c r="M26" s="2" t="inlineStr">
        <is>
          <t>screen</t>
        </is>
      </c>
    </row>
    <row r="27">
      <c r="A27" s="2" t="n"/>
      <c r="B27" s="2" t="n">
        <v>26</v>
      </c>
      <c r="C27" s="2" t="n">
        <v>199309016</v>
      </c>
      <c r="D27" s="2" t="inlineStr">
        <is>
          <t>Adventures of Sonic the Hedgehog (ALT)</t>
        </is>
      </c>
      <c r="E27" s="2" t="inlineStr">
        <is>
          <t>Adventures of Sonic the Hedgehog: Boogey-Mania</t>
        </is>
      </c>
      <c r="F27" s="2" t="inlineStr">
        <is>
          <t>Adventures of Sonic the Hedgehog (ALT)</t>
        </is>
      </c>
      <c r="G27" s="2" t="inlineStr">
        <is>
          <t>ALT</t>
        </is>
      </c>
      <c r="H27" s="2" t="inlineStr">
        <is>
          <t>O</t>
        </is>
      </c>
      <c r="I27" s="2" t="inlineStr"/>
      <c r="J27" s="2" t="inlineStr">
        <is>
          <t>ALT</t>
        </is>
      </c>
      <c r="K27" s="2" t="inlineStr"/>
      <c r="L27" s="2" t="n"/>
      <c r="M27" s="2" t="inlineStr">
        <is>
          <t>screen</t>
        </is>
      </c>
    </row>
    <row r="28">
      <c r="A28" s="2" t="n"/>
      <c r="B28" s="2" t="n">
        <v>27</v>
      </c>
      <c r="C28" s="2" t="n">
        <v>199309017</v>
      </c>
      <c r="D28" s="2" t="inlineStr">
        <is>
          <t>The Genesis Run</t>
        </is>
      </c>
      <c r="E28" s="2" t="inlineStr">
        <is>
          <t>Sonic the Hedgehog CD</t>
        </is>
      </c>
      <c r="F28" s="2" t="inlineStr">
        <is>
          <t>The Genesis Run</t>
        </is>
      </c>
      <c r="G28" s="2" t="inlineStr">
        <is>
          <t>MAINLINE</t>
        </is>
      </c>
      <c r="H28" s="2" t="inlineStr">
        <is>
          <t>O</t>
        </is>
      </c>
      <c r="I28" s="2" t="inlineStr"/>
      <c r="J28" s="2" t="inlineStr"/>
      <c r="K28" s="2" t="inlineStr">
        <is>
          <t>In Sonic Origins (2022).</t>
        </is>
      </c>
      <c r="L28" s="2" t="n"/>
      <c r="M28" s="2" t="inlineStr">
        <is>
          <t>game</t>
        </is>
      </c>
    </row>
    <row r="29">
      <c r="A29" s="2" t="n"/>
      <c r="B29" s="2" t="n">
        <v>28</v>
      </c>
      <c r="C29" s="2" t="n">
        <v>199309018</v>
      </c>
      <c r="D29" s="2" t="inlineStr">
        <is>
          <t>Adventures of Sonic the Hedgehog (ALT)</t>
        </is>
      </c>
      <c r="E29" s="2" t="inlineStr">
        <is>
          <t>Adventures of Sonic the Hedgehog: Big Daddy</t>
        </is>
      </c>
      <c r="F29" s="2" t="inlineStr">
        <is>
          <t>Adventures of Sonic the Hedgehog (ALT)</t>
        </is>
      </c>
      <c r="G29" s="2" t="inlineStr">
        <is>
          <t>ALT</t>
        </is>
      </c>
      <c r="H29" s="2" t="inlineStr">
        <is>
          <t>O</t>
        </is>
      </c>
      <c r="I29" s="2" t="inlineStr"/>
      <c r="J29" s="2" t="inlineStr">
        <is>
          <t>ALT</t>
        </is>
      </c>
      <c r="K29" s="2" t="inlineStr"/>
      <c r="L29" s="2" t="n"/>
      <c r="M29" s="2" t="inlineStr">
        <is>
          <t>screen</t>
        </is>
      </c>
    </row>
    <row r="30">
      <c r="A30" s="2" t="n"/>
      <c r="B30" s="2" t="n">
        <v>29</v>
      </c>
      <c r="C30" s="2" t="n">
        <v>199309019</v>
      </c>
      <c r="D30" s="2" t="inlineStr">
        <is>
          <t>Adventures of Sonic the Hedgehog (ALT)</t>
        </is>
      </c>
      <c r="E30" s="2" t="inlineStr">
        <is>
          <t>Adventures of Sonic the Hedgehog: The Robotnik Express</t>
        </is>
      </c>
      <c r="F30" s="2" t="inlineStr">
        <is>
          <t>Adventures of Sonic the Hedgehog (ALT)</t>
        </is>
      </c>
      <c r="G30" s="2" t="inlineStr">
        <is>
          <t>ALT</t>
        </is>
      </c>
      <c r="H30" s="2" t="inlineStr">
        <is>
          <t>O</t>
        </is>
      </c>
      <c r="I30" s="2" t="inlineStr"/>
      <c r="J30" s="2" t="inlineStr">
        <is>
          <t>ALT</t>
        </is>
      </c>
      <c r="K30" s="2" t="inlineStr"/>
      <c r="L30" s="2" t="n"/>
      <c r="M30" s="2" t="inlineStr">
        <is>
          <t>screen</t>
        </is>
      </c>
    </row>
    <row r="31">
      <c r="A31" s="2" t="n"/>
      <c r="B31" s="2" t="n">
        <v>30</v>
      </c>
      <c r="C31" s="2" t="n">
        <v>199309020</v>
      </c>
      <c r="D31" s="2" t="inlineStr">
        <is>
          <t>Sonic the Hedgehog / SatAM (ALT)</t>
        </is>
      </c>
      <c r="E31" s="2" t="inlineStr">
        <is>
          <t>Sonic the Hedgehog / SatAM: Sonic Boom</t>
        </is>
      </c>
      <c r="F31" s="2" t="inlineStr">
        <is>
          <t>Sonic the Hedgehog / SatAM (ALT)</t>
        </is>
      </c>
      <c r="G31" s="2" t="inlineStr">
        <is>
          <t>ALT</t>
        </is>
      </c>
      <c r="H31" s="2" t="inlineStr">
        <is>
          <t>O</t>
        </is>
      </c>
      <c r="I31" s="2" t="inlineStr"/>
      <c r="J31" s="2" t="inlineStr">
        <is>
          <t>ALT</t>
        </is>
      </c>
      <c r="K31" s="2" t="inlineStr"/>
      <c r="L31" s="2" t="n"/>
      <c r="M31" s="2" t="inlineStr">
        <is>
          <t>screen</t>
        </is>
      </c>
    </row>
    <row r="32">
      <c r="A32" s="2" t="n"/>
      <c r="B32" s="2" t="n">
        <v>31</v>
      </c>
      <c r="C32" s="2" t="n">
        <v>199309021</v>
      </c>
      <c r="D32" s="2" t="inlineStr">
        <is>
          <t>Adventures of Sonic the Hedgehog (ALT)</t>
        </is>
      </c>
      <c r="E32" s="2" t="inlineStr">
        <is>
          <t>Adventures of Sonic the Hedgehog: Momma Robotnik's Birthday</t>
        </is>
      </c>
      <c r="F32" s="2" t="inlineStr">
        <is>
          <t>Adventures of Sonic the Hedgehog (ALT)</t>
        </is>
      </c>
      <c r="G32" s="2" t="inlineStr">
        <is>
          <t>ALT</t>
        </is>
      </c>
      <c r="H32" s="2" t="inlineStr">
        <is>
          <t>O</t>
        </is>
      </c>
      <c r="I32" s="2" t="inlineStr"/>
      <c r="J32" s="2" t="inlineStr">
        <is>
          <t>ALT</t>
        </is>
      </c>
      <c r="K32" s="2" t="inlineStr"/>
      <c r="L32" s="2" t="n"/>
      <c r="M32" s="2" t="inlineStr">
        <is>
          <t>screen</t>
        </is>
      </c>
    </row>
    <row r="33">
      <c r="A33" s="2" t="n"/>
      <c r="B33" s="2" t="n">
        <v>32</v>
      </c>
      <c r="C33" s="2" t="n">
        <v>199309022</v>
      </c>
      <c r="D33" s="2" t="inlineStr">
        <is>
          <t>Adventures of Sonic the Hedgehog (ALT)</t>
        </is>
      </c>
      <c r="E33" s="2" t="inlineStr">
        <is>
          <t>Adventures of Sonic the Hedgehog: Slowwww Going</t>
        </is>
      </c>
      <c r="F33" s="2" t="inlineStr">
        <is>
          <t>Adventures of Sonic the Hedgehog (ALT)</t>
        </is>
      </c>
      <c r="G33" s="2" t="inlineStr">
        <is>
          <t>ALT</t>
        </is>
      </c>
      <c r="H33" s="2" t="inlineStr">
        <is>
          <t>O</t>
        </is>
      </c>
      <c r="I33" s="2" t="inlineStr"/>
      <c r="J33" s="2" t="inlineStr">
        <is>
          <t>ALT</t>
        </is>
      </c>
      <c r="K33" s="2" t="inlineStr"/>
      <c r="L33" s="2" t="n"/>
      <c r="M33" s="2" t="inlineStr">
        <is>
          <t>screen</t>
        </is>
      </c>
    </row>
    <row r="34">
      <c r="A34" s="2" t="n"/>
      <c r="B34" s="2" t="n">
        <v>33</v>
      </c>
      <c r="C34" s="2" t="n">
        <v>199309023</v>
      </c>
      <c r="D34" s="2" t="inlineStr">
        <is>
          <t>Adventures of Sonic the Hedgehog (ALT)</t>
        </is>
      </c>
      <c r="E34" s="2" t="inlineStr">
        <is>
          <t>Adventures of Sonic the Hedgehog: So Long Sucker</t>
        </is>
      </c>
      <c r="F34" s="2" t="inlineStr">
        <is>
          <t>Adventures of Sonic the Hedgehog (ALT)</t>
        </is>
      </c>
      <c r="G34" s="2" t="inlineStr">
        <is>
          <t>ALT</t>
        </is>
      </c>
      <c r="H34" s="2" t="inlineStr">
        <is>
          <t>O</t>
        </is>
      </c>
      <c r="I34" s="2" t="inlineStr"/>
      <c r="J34" s="2" t="inlineStr">
        <is>
          <t>ALT</t>
        </is>
      </c>
      <c r="K34" s="2" t="inlineStr"/>
      <c r="L34" s="2" t="n"/>
      <c r="M34" s="2" t="inlineStr">
        <is>
          <t>screen</t>
        </is>
      </c>
    </row>
    <row r="35">
      <c r="A35" s="2" t="n"/>
      <c r="B35" s="2" t="n">
        <v>34</v>
      </c>
      <c r="C35" s="2" t="n">
        <v>199309024</v>
      </c>
      <c r="D35" s="2" t="inlineStr">
        <is>
          <t>Adventures of Sonic the Hedgehog (ALT)</t>
        </is>
      </c>
      <c r="E35" s="2" t="inlineStr">
        <is>
          <t>Adventures of Sonic the Hedgehog: Robotnik's Rival</t>
        </is>
      </c>
      <c r="F35" s="2" t="inlineStr">
        <is>
          <t>Adventures of Sonic the Hedgehog (ALT)</t>
        </is>
      </c>
      <c r="G35" s="2" t="inlineStr">
        <is>
          <t>ALT</t>
        </is>
      </c>
      <c r="H35" s="2" t="inlineStr">
        <is>
          <t>O</t>
        </is>
      </c>
      <c r="I35" s="2" t="inlineStr"/>
      <c r="J35" s="2" t="inlineStr">
        <is>
          <t>ALT</t>
        </is>
      </c>
      <c r="K35" s="2" t="inlineStr"/>
      <c r="L35" s="2" t="n"/>
      <c r="M35" s="2" t="inlineStr">
        <is>
          <t>screen</t>
        </is>
      </c>
    </row>
    <row r="36">
      <c r="A36" s="2" t="n"/>
      <c r="B36" s="2" t="n">
        <v>35</v>
      </c>
      <c r="C36" s="2" t="n">
        <v>199310001</v>
      </c>
      <c r="D36" s="2" t="inlineStr">
        <is>
          <t>Adventures of Sonic the Hedgehog (ALT)</t>
        </is>
      </c>
      <c r="E36" s="2" t="inlineStr">
        <is>
          <t>Adventures of Sonic the Hedgehog: Trail of the Missing Tails</t>
        </is>
      </c>
      <c r="F36" s="2" t="inlineStr">
        <is>
          <t>Adventures of Sonic the Hedgehog (ALT)</t>
        </is>
      </c>
      <c r="G36" s="2" t="inlineStr">
        <is>
          <t>ALT</t>
        </is>
      </c>
      <c r="H36" s="2" t="inlineStr">
        <is>
          <t>O</t>
        </is>
      </c>
      <c r="I36" s="2" t="inlineStr"/>
      <c r="J36" s="2" t="inlineStr">
        <is>
          <t>ALT</t>
        </is>
      </c>
      <c r="K36" s="2" t="inlineStr"/>
      <c r="L36" s="2" t="n"/>
      <c r="M36" s="2" t="inlineStr">
        <is>
          <t>screen</t>
        </is>
      </c>
    </row>
    <row r="37">
      <c r="A37" s="2" t="n"/>
      <c r="B37" s="2" t="n">
        <v>36</v>
      </c>
      <c r="C37" s="2" t="n">
        <v>199310002</v>
      </c>
      <c r="D37" s="2" t="inlineStr">
        <is>
          <t>Sonic the Comic (ALT)</t>
        </is>
      </c>
      <c r="E37" s="2" t="inlineStr">
        <is>
          <t>Sonic the Comic #10</t>
        </is>
      </c>
      <c r="F37" s="2" t="inlineStr">
        <is>
          <t>Original run (#0-184)</t>
        </is>
      </c>
      <c r="G37" s="2" t="inlineStr">
        <is>
          <t>ALT</t>
        </is>
      </c>
      <c r="H37" s="2" t="inlineStr">
        <is>
          <t>O</t>
        </is>
      </c>
      <c r="I37" s="2" t="inlineStr"/>
      <c r="J37" s="2" t="inlineStr">
        <is>
          <t>ALT</t>
        </is>
      </c>
      <c r="K37" s="2" t="inlineStr"/>
      <c r="L37" s="2" t="n"/>
      <c r="M37" s="2" t="inlineStr">
        <is>
          <t>comic</t>
        </is>
      </c>
    </row>
    <row r="38">
      <c r="A38" s="2" t="n"/>
      <c r="B38" s="2" t="n">
        <v>37</v>
      </c>
      <c r="C38" s="2" t="n">
        <v>199310003</v>
      </c>
      <c r="D38" s="2" t="inlineStr">
        <is>
          <t>Sonic the Hedgehog / SatAM (ALT)</t>
        </is>
      </c>
      <c r="E38" s="2" t="inlineStr">
        <is>
          <t>Sonic the Hedgehog / SatAM: Sonic and Sally</t>
        </is>
      </c>
      <c r="F38" s="2" t="inlineStr">
        <is>
          <t>Sonic the Hedgehog / SatAM (ALT)</t>
        </is>
      </c>
      <c r="G38" s="2" t="inlineStr">
        <is>
          <t>ALT</t>
        </is>
      </c>
      <c r="H38" s="2" t="inlineStr">
        <is>
          <t>O</t>
        </is>
      </c>
      <c r="I38" s="2" t="inlineStr"/>
      <c r="J38" s="2" t="inlineStr">
        <is>
          <t>ALT</t>
        </is>
      </c>
      <c r="K38" s="2" t="inlineStr"/>
      <c r="L38" s="2" t="n"/>
      <c r="M38" s="2" t="inlineStr">
        <is>
          <t>screen</t>
        </is>
      </c>
    </row>
    <row r="39">
      <c r="A39" s="2" t="n"/>
      <c r="B39" s="2" t="n">
        <v>38</v>
      </c>
      <c r="C39" s="2" t="n">
        <v>199310004</v>
      </c>
      <c r="D39" s="2" t="inlineStr">
        <is>
          <t>Adventures of Sonic the Hedgehog (ALT)</t>
        </is>
      </c>
      <c r="E39" s="2" t="inlineStr">
        <is>
          <t>Adventures of Sonic the Hedgehog: Momma Robotnik Returns</t>
        </is>
      </c>
      <c r="F39" s="2" t="inlineStr">
        <is>
          <t>Adventures of Sonic the Hedgehog (ALT)</t>
        </is>
      </c>
      <c r="G39" s="2" t="inlineStr">
        <is>
          <t>ALT</t>
        </is>
      </c>
      <c r="H39" s="2" t="inlineStr">
        <is>
          <t>O</t>
        </is>
      </c>
      <c r="I39" s="2" t="inlineStr"/>
      <c r="J39" s="2" t="inlineStr">
        <is>
          <t>ALT</t>
        </is>
      </c>
      <c r="K39" s="2" t="inlineStr"/>
      <c r="L39" s="2" t="n"/>
      <c r="M39" s="2" t="inlineStr">
        <is>
          <t>screen</t>
        </is>
      </c>
    </row>
    <row r="40">
      <c r="A40" s="2" t="n"/>
      <c r="B40" s="2" t="n">
        <v>39</v>
      </c>
      <c r="C40" s="2" t="n">
        <v>199310005</v>
      </c>
      <c r="D40" s="2" t="inlineStr">
        <is>
          <t>Adventures of Sonic the Hedgehog (ALT)</t>
        </is>
      </c>
      <c r="E40" s="2" t="inlineStr">
        <is>
          <t>Adventures of Sonic the Hedgehog: Too Tall Tails</t>
        </is>
      </c>
      <c r="F40" s="2" t="inlineStr">
        <is>
          <t>Adventures of Sonic the Hedgehog (ALT)</t>
        </is>
      </c>
      <c r="G40" s="2" t="inlineStr">
        <is>
          <t>ALT</t>
        </is>
      </c>
      <c r="H40" s="2" t="inlineStr">
        <is>
          <t>O</t>
        </is>
      </c>
      <c r="I40" s="2" t="inlineStr"/>
      <c r="J40" s="2" t="inlineStr">
        <is>
          <t>ALT</t>
        </is>
      </c>
      <c r="K40" s="2" t="inlineStr"/>
      <c r="L40" s="2" t="n"/>
      <c r="M40" s="2" t="inlineStr">
        <is>
          <t>screen</t>
        </is>
      </c>
    </row>
    <row r="41">
      <c r="A41" s="2" t="n"/>
      <c r="B41" s="2" t="n">
        <v>40</v>
      </c>
      <c r="C41" s="2" t="n">
        <v>199310006</v>
      </c>
      <c r="D41" s="2" t="inlineStr">
        <is>
          <t>Adventures of Sonic the Hedgehog (ALT)</t>
        </is>
      </c>
      <c r="E41" s="2" t="inlineStr">
        <is>
          <t>Adventures of Sonic the Hedgehog: Super Special Sonic Search &amp; Smash Squad</t>
        </is>
      </c>
      <c r="F41" s="2" t="inlineStr">
        <is>
          <t>Adventures of Sonic the Hedgehog (ALT)</t>
        </is>
      </c>
      <c r="G41" s="2" t="inlineStr">
        <is>
          <t>ALT</t>
        </is>
      </c>
      <c r="H41" s="2" t="inlineStr">
        <is>
          <t>O</t>
        </is>
      </c>
      <c r="I41" s="2" t="inlineStr"/>
      <c r="J41" s="2" t="inlineStr">
        <is>
          <t>ALT</t>
        </is>
      </c>
      <c r="K41" s="2" t="inlineStr"/>
      <c r="L41" s="2" t="n"/>
      <c r="M41" s="2" t="inlineStr">
        <is>
          <t>screen</t>
        </is>
      </c>
    </row>
    <row r="42">
      <c r="A42" s="2" t="n"/>
      <c r="B42" s="2" t="n">
        <v>41</v>
      </c>
      <c r="C42" s="2" t="n">
        <v>199310007</v>
      </c>
      <c r="D42" s="2" t="inlineStr">
        <is>
          <t>Adventures of Sonic the Hedgehog (ALT)</t>
        </is>
      </c>
      <c r="E42" s="2" t="inlineStr">
        <is>
          <t>Adventures of Sonic the Hedgehog: Magnificent Sonic</t>
        </is>
      </c>
      <c r="F42" s="2" t="inlineStr">
        <is>
          <t>Adventures of Sonic the Hedgehog (ALT)</t>
        </is>
      </c>
      <c r="G42" s="2" t="inlineStr">
        <is>
          <t>ALT</t>
        </is>
      </c>
      <c r="H42" s="2" t="inlineStr">
        <is>
          <t>O</t>
        </is>
      </c>
      <c r="I42" s="2" t="inlineStr"/>
      <c r="J42" s="2" t="inlineStr">
        <is>
          <t>ALT</t>
        </is>
      </c>
      <c r="K42" s="2" t="inlineStr"/>
      <c r="L42" s="2" t="n"/>
      <c r="M42" s="2" t="inlineStr">
        <is>
          <t>screen</t>
        </is>
      </c>
    </row>
    <row r="43">
      <c r="A43" s="2" t="n"/>
      <c r="B43" s="2" t="n">
        <v>42</v>
      </c>
      <c r="C43" s="2" t="n">
        <v>199310008</v>
      </c>
      <c r="D43" s="2" t="inlineStr">
        <is>
          <t>Adventures of Sonic the Hedgehog (ALT)</t>
        </is>
      </c>
      <c r="E43" s="2" t="inlineStr">
        <is>
          <t>Adventures of Sonic the Hedgehog: Zoobotnik</t>
        </is>
      </c>
      <c r="F43" s="2" t="inlineStr">
        <is>
          <t>Adventures of Sonic the Hedgehog (ALT)</t>
        </is>
      </c>
      <c r="G43" s="2" t="inlineStr">
        <is>
          <t>ALT</t>
        </is>
      </c>
      <c r="H43" s="2" t="inlineStr">
        <is>
          <t>O</t>
        </is>
      </c>
      <c r="I43" s="2" t="inlineStr"/>
      <c r="J43" s="2" t="inlineStr">
        <is>
          <t>ALT</t>
        </is>
      </c>
      <c r="K43" s="2" t="inlineStr"/>
      <c r="L43" s="2" t="n"/>
      <c r="M43" s="2" t="inlineStr">
        <is>
          <t>screen</t>
        </is>
      </c>
    </row>
    <row r="44">
      <c r="A44" s="2" t="n"/>
      <c r="B44" s="2" t="n">
        <v>43</v>
      </c>
      <c r="C44" s="2" t="n">
        <v>199310009</v>
      </c>
      <c r="D44" s="2" t="inlineStr">
        <is>
          <t>Sonic the Hedgehog / SatAM (ALT)</t>
        </is>
      </c>
      <c r="E44" s="2" t="inlineStr">
        <is>
          <t>Sonic the Hedgehog / SatAM: Hooked on Sonics</t>
        </is>
      </c>
      <c r="F44" s="2" t="inlineStr">
        <is>
          <t>Sonic the Hedgehog / SatAM (ALT)</t>
        </is>
      </c>
      <c r="G44" s="2" t="inlineStr">
        <is>
          <t>ALT</t>
        </is>
      </c>
      <c r="H44" s="2" t="inlineStr">
        <is>
          <t>O</t>
        </is>
      </c>
      <c r="I44" s="2" t="inlineStr"/>
      <c r="J44" s="2" t="inlineStr">
        <is>
          <t>ALT</t>
        </is>
      </c>
      <c r="K44" s="2" t="inlineStr"/>
      <c r="L44" s="2" t="n"/>
      <c r="M44" s="2" t="inlineStr">
        <is>
          <t>screen</t>
        </is>
      </c>
    </row>
    <row r="45">
      <c r="A45" s="2" t="n"/>
      <c r="B45" s="2" t="n">
        <v>44</v>
      </c>
      <c r="C45" s="2" t="n">
        <v>199310010</v>
      </c>
      <c r="D45" s="2" t="inlineStr">
        <is>
          <t>Adventures of Sonic the Hedgehog (ALT)</t>
        </is>
      </c>
      <c r="E45" s="2" t="inlineStr">
        <is>
          <t>Adventures of Sonic the Hedgehog: Tails in Charge</t>
        </is>
      </c>
      <c r="F45" s="2" t="inlineStr">
        <is>
          <t>Adventures of Sonic the Hedgehog (ALT)</t>
        </is>
      </c>
      <c r="G45" s="2" t="inlineStr">
        <is>
          <t>ALT</t>
        </is>
      </c>
      <c r="H45" s="2" t="inlineStr">
        <is>
          <t>O</t>
        </is>
      </c>
      <c r="I45" s="2" t="inlineStr"/>
      <c r="J45" s="2" t="inlineStr">
        <is>
          <t>ALT</t>
        </is>
      </c>
      <c r="K45" s="2" t="inlineStr"/>
      <c r="L45" s="2" t="n"/>
      <c r="M45" s="2" t="inlineStr">
        <is>
          <t>screen</t>
        </is>
      </c>
    </row>
    <row r="46">
      <c r="A46" s="2" t="n"/>
      <c r="B46" s="2" t="n">
        <v>45</v>
      </c>
      <c r="C46" s="2" t="n">
        <v>199310011</v>
      </c>
      <c r="D46" s="2" t="inlineStr">
        <is>
          <t>Adventures of Sonic the Hedgehog (ALT)</t>
        </is>
      </c>
      <c r="E46" s="2" t="inlineStr">
        <is>
          <t>Adventures of Sonic the Hedgehog: Musta Been a Beautiful Baby</t>
        </is>
      </c>
      <c r="F46" s="2" t="inlineStr">
        <is>
          <t>Adventures of Sonic the Hedgehog (ALT)</t>
        </is>
      </c>
      <c r="G46" s="2" t="inlineStr">
        <is>
          <t>ALT</t>
        </is>
      </c>
      <c r="H46" s="2" t="inlineStr">
        <is>
          <t>O</t>
        </is>
      </c>
      <c r="I46" s="2" t="inlineStr"/>
      <c r="J46" s="2" t="inlineStr">
        <is>
          <t>ALT</t>
        </is>
      </c>
      <c r="K46" s="2" t="inlineStr"/>
      <c r="L46" s="2" t="n"/>
      <c r="M46" s="2" t="inlineStr">
        <is>
          <t>screen</t>
        </is>
      </c>
    </row>
    <row r="47">
      <c r="A47" s="2" t="n"/>
      <c r="B47" s="2" t="n">
        <v>46</v>
      </c>
      <c r="C47" s="2" t="n">
        <v>199310012</v>
      </c>
      <c r="D47" s="2" t="inlineStr">
        <is>
          <t>Adventures of Sonic the Hedgehog (ALT)</t>
        </is>
      </c>
      <c r="E47" s="2" t="inlineStr">
        <is>
          <t>Adventures of Sonic the Hedgehog: Sonic the Matchmaker</t>
        </is>
      </c>
      <c r="F47" s="2" t="inlineStr">
        <is>
          <t>Adventures of Sonic the Hedgehog (ALT)</t>
        </is>
      </c>
      <c r="G47" s="2" t="inlineStr">
        <is>
          <t>ALT</t>
        </is>
      </c>
      <c r="H47" s="2" t="inlineStr">
        <is>
          <t>O</t>
        </is>
      </c>
      <c r="I47" s="2" t="inlineStr"/>
      <c r="J47" s="2" t="inlineStr">
        <is>
          <t>ALT</t>
        </is>
      </c>
      <c r="K47" s="2" t="inlineStr"/>
      <c r="L47" s="2" t="n"/>
      <c r="M47" s="2" t="inlineStr">
        <is>
          <t>screen</t>
        </is>
      </c>
    </row>
    <row r="48">
      <c r="A48" s="2" t="n"/>
      <c r="B48" s="2" t="n">
        <v>47</v>
      </c>
      <c r="C48" s="2" t="n">
        <v>199310013</v>
      </c>
      <c r="D48" s="2" t="inlineStr">
        <is>
          <t>Adventures of Sonic the Hedgehog (ALT)</t>
        </is>
      </c>
      <c r="E48" s="2" t="inlineStr">
        <is>
          <t>Adventures of Sonic the Hedgehog: Attack on Pinball Fortress</t>
        </is>
      </c>
      <c r="F48" s="2" t="inlineStr">
        <is>
          <t>Adventures of Sonic the Hedgehog (ALT)</t>
        </is>
      </c>
      <c r="G48" s="2" t="inlineStr">
        <is>
          <t>ALT</t>
        </is>
      </c>
      <c r="H48" s="2" t="inlineStr">
        <is>
          <t>O</t>
        </is>
      </c>
      <c r="I48" s="2" t="inlineStr"/>
      <c r="J48" s="2" t="inlineStr">
        <is>
          <t>ALT</t>
        </is>
      </c>
      <c r="K48" s="2" t="inlineStr"/>
      <c r="L48" s="2" t="n"/>
      <c r="M48" s="2" t="inlineStr">
        <is>
          <t>screen</t>
        </is>
      </c>
    </row>
    <row r="49">
      <c r="A49" s="2" t="n"/>
      <c r="B49" s="2" t="n">
        <v>48</v>
      </c>
      <c r="C49" s="2" t="n">
        <v>199310014</v>
      </c>
      <c r="D49" s="2" t="inlineStr">
        <is>
          <t>Adventures of Sonic the Hedgehog (ALT)</t>
        </is>
      </c>
      <c r="E49" s="2" t="inlineStr">
        <is>
          <t>Adventures of Sonic the Hedgehog: The Last Resort</t>
        </is>
      </c>
      <c r="F49" s="2" t="inlineStr">
        <is>
          <t>Adventures of Sonic the Hedgehog (ALT)</t>
        </is>
      </c>
      <c r="G49" s="2" t="inlineStr">
        <is>
          <t>ALT</t>
        </is>
      </c>
      <c r="H49" s="2" t="inlineStr">
        <is>
          <t>O</t>
        </is>
      </c>
      <c r="I49" s="2" t="inlineStr"/>
      <c r="J49" s="2" t="inlineStr">
        <is>
          <t>ALT</t>
        </is>
      </c>
      <c r="K49" s="2" t="inlineStr"/>
      <c r="L49" s="2" t="n"/>
      <c r="M49" s="2" t="inlineStr">
        <is>
          <t>screen</t>
        </is>
      </c>
    </row>
    <row r="50">
      <c r="A50" s="2" t="n"/>
      <c r="B50" s="2" t="n">
        <v>49</v>
      </c>
      <c r="C50" s="2" t="n">
        <v>199310015</v>
      </c>
      <c r="D50" s="2" t="inlineStr">
        <is>
          <t>Sonic the Comic (ALT)</t>
        </is>
      </c>
      <c r="E50" s="2" t="inlineStr">
        <is>
          <t>Sonic the Comic #11</t>
        </is>
      </c>
      <c r="F50" s="2" t="inlineStr">
        <is>
          <t>Original run (#0-184)</t>
        </is>
      </c>
      <c r="G50" s="2" t="inlineStr">
        <is>
          <t>ALT</t>
        </is>
      </c>
      <c r="H50" s="2" t="inlineStr">
        <is>
          <t>O</t>
        </is>
      </c>
      <c r="I50" s="2" t="inlineStr"/>
      <c r="J50" s="2" t="inlineStr">
        <is>
          <t>ALT</t>
        </is>
      </c>
      <c r="K50" s="2" t="inlineStr"/>
      <c r="L50" s="2" t="n"/>
      <c r="M50" s="2" t="inlineStr">
        <is>
          <t>comic</t>
        </is>
      </c>
    </row>
    <row r="51">
      <c r="A51" s="2" t="n"/>
      <c r="B51" s="2" t="n">
        <v>50</v>
      </c>
      <c r="C51" s="2" t="n">
        <v>199310016</v>
      </c>
      <c r="D51" s="2" t="inlineStr">
        <is>
          <t>Sonic the Hedgehog / SatAM (ALT)</t>
        </is>
      </c>
      <c r="E51" s="2" t="inlineStr">
        <is>
          <t>Sonic the Hedgehog / SatAM: Ultra Sonic</t>
        </is>
      </c>
      <c r="F51" s="2" t="inlineStr">
        <is>
          <t>Sonic the Hedgehog / SatAM (ALT)</t>
        </is>
      </c>
      <c r="G51" s="2" t="inlineStr">
        <is>
          <t>ALT</t>
        </is>
      </c>
      <c r="H51" s="2" t="inlineStr">
        <is>
          <t>O</t>
        </is>
      </c>
      <c r="I51" s="2" t="inlineStr"/>
      <c r="J51" s="2" t="inlineStr">
        <is>
          <t>ALT</t>
        </is>
      </c>
      <c r="K51" s="2" t="inlineStr"/>
      <c r="L51" s="2" t="n"/>
      <c r="M51" s="2" t="inlineStr">
        <is>
          <t>screen</t>
        </is>
      </c>
    </row>
    <row r="52">
      <c r="A52" s="2" t="n"/>
      <c r="B52" s="2" t="n">
        <v>51</v>
      </c>
      <c r="C52" s="2" t="n">
        <v>199310017</v>
      </c>
      <c r="D52" s="2" t="inlineStr">
        <is>
          <t>Adventures of Sonic the Hedgehog (ALT)</t>
        </is>
      </c>
      <c r="E52" s="2" t="inlineStr">
        <is>
          <t>Adventures of Sonic the Hedgehog: Coachnik</t>
        </is>
      </c>
      <c r="F52" s="2" t="inlineStr">
        <is>
          <t>Adventures of Sonic the Hedgehog (ALT)</t>
        </is>
      </c>
      <c r="G52" s="2" t="inlineStr">
        <is>
          <t>ALT</t>
        </is>
      </c>
      <c r="H52" s="2" t="inlineStr">
        <is>
          <t>O</t>
        </is>
      </c>
      <c r="I52" s="2" t="inlineStr"/>
      <c r="J52" s="2" t="inlineStr">
        <is>
          <t>ALT</t>
        </is>
      </c>
      <c r="K52" s="2" t="inlineStr"/>
      <c r="L52" s="2" t="n"/>
      <c r="M52" s="2" t="inlineStr">
        <is>
          <t>screen</t>
        </is>
      </c>
    </row>
    <row r="53">
      <c r="A53" s="2" t="n"/>
      <c r="B53" s="2" t="n">
        <v>52</v>
      </c>
      <c r="C53" s="2" t="n">
        <v>199310018</v>
      </c>
      <c r="D53" s="2" t="inlineStr">
        <is>
          <t>Adventures of Sonic the Hedgehog (ALT)</t>
        </is>
      </c>
      <c r="E53" s="2" t="inlineStr">
        <is>
          <t>Adventures of Sonic the Hedgehog: Sonic Gets Thrashed</t>
        </is>
      </c>
      <c r="F53" s="2" t="inlineStr">
        <is>
          <t>Adventures of Sonic the Hedgehog (ALT)</t>
        </is>
      </c>
      <c r="G53" s="2" t="inlineStr">
        <is>
          <t>ALT</t>
        </is>
      </c>
      <c r="H53" s="2" t="inlineStr">
        <is>
          <t>O</t>
        </is>
      </c>
      <c r="I53" s="2" t="inlineStr"/>
      <c r="J53" s="2" t="inlineStr">
        <is>
          <t>ALT</t>
        </is>
      </c>
      <c r="K53" s="2" t="inlineStr"/>
      <c r="L53" s="2" t="n"/>
      <c r="M53" s="2" t="inlineStr">
        <is>
          <t>screen</t>
        </is>
      </c>
    </row>
    <row r="54">
      <c r="A54" s="2" t="n"/>
      <c r="B54" s="2" t="n">
        <v>53</v>
      </c>
      <c r="C54" s="2" t="n">
        <v>199310019</v>
      </c>
      <c r="D54" s="2" t="inlineStr">
        <is>
          <t>Adventures of Sonic the Hedgehog (ALT)</t>
        </is>
      </c>
      <c r="E54" s="2" t="inlineStr">
        <is>
          <t>Adventures of Sonic the Hedgehog: Close Encounter of the Sonic Kind</t>
        </is>
      </c>
      <c r="F54" s="2" t="inlineStr">
        <is>
          <t>Adventures of Sonic the Hedgehog (ALT)</t>
        </is>
      </c>
      <c r="G54" s="2" t="inlineStr">
        <is>
          <t>ALT</t>
        </is>
      </c>
      <c r="H54" s="2" t="inlineStr">
        <is>
          <t>O</t>
        </is>
      </c>
      <c r="I54" s="2" t="inlineStr"/>
      <c r="J54" s="2" t="inlineStr">
        <is>
          <t>ALT</t>
        </is>
      </c>
      <c r="K54" s="2" t="inlineStr"/>
      <c r="L54" s="2" t="n"/>
      <c r="M54" s="2" t="inlineStr">
        <is>
          <t>screen</t>
        </is>
      </c>
    </row>
    <row r="55">
      <c r="A55" s="2" t="n"/>
      <c r="B55" s="2" t="n">
        <v>54</v>
      </c>
      <c r="C55" s="2" t="n">
        <v>199310020</v>
      </c>
      <c r="D55" s="2" t="inlineStr">
        <is>
          <t>Adventures of Sonic the Hedgehog (ALT)</t>
        </is>
      </c>
      <c r="E55" s="2" t="inlineStr">
        <is>
          <t>Adventures of Sonic the Hedgehog: Tails Prevails</t>
        </is>
      </c>
      <c r="F55" s="2" t="inlineStr">
        <is>
          <t>Adventures of Sonic the Hedgehog (ALT)</t>
        </is>
      </c>
      <c r="G55" s="2" t="inlineStr">
        <is>
          <t>ALT</t>
        </is>
      </c>
      <c r="H55" s="2" t="inlineStr">
        <is>
          <t>O</t>
        </is>
      </c>
      <c r="I55" s="2" t="inlineStr"/>
      <c r="J55" s="2" t="inlineStr">
        <is>
          <t>ALT</t>
        </is>
      </c>
      <c r="K55" s="2" t="inlineStr"/>
      <c r="L55" s="2" t="n"/>
      <c r="M55" s="2" t="inlineStr">
        <is>
          <t>screen</t>
        </is>
      </c>
    </row>
    <row r="56">
      <c r="A56" s="2" t="n"/>
      <c r="B56" s="2" t="n">
        <v>55</v>
      </c>
      <c r="C56" s="2" t="n">
        <v>199310021</v>
      </c>
      <c r="D56" s="2" t="inlineStr">
        <is>
          <t>Adventures of Sonic the Hedgehog (ALT)</t>
        </is>
      </c>
      <c r="E56" s="2" t="inlineStr">
        <is>
          <t>Adventures of Sonic the Hedgehog: Robotnik, Jr.</t>
        </is>
      </c>
      <c r="F56" s="2" t="inlineStr">
        <is>
          <t>Adventures of Sonic the Hedgehog (ALT)</t>
        </is>
      </c>
      <c r="G56" s="2" t="inlineStr">
        <is>
          <t>ALT</t>
        </is>
      </c>
      <c r="H56" s="2" t="inlineStr">
        <is>
          <t>O</t>
        </is>
      </c>
      <c r="I56" s="2" t="inlineStr"/>
      <c r="J56" s="2" t="inlineStr">
        <is>
          <t>ALT</t>
        </is>
      </c>
      <c r="K56" s="2" t="inlineStr"/>
      <c r="L56" s="2" t="n"/>
      <c r="M56" s="2" t="inlineStr">
        <is>
          <t>screen</t>
        </is>
      </c>
    </row>
    <row r="57">
      <c r="A57" s="2" t="n"/>
      <c r="B57" s="2" t="n">
        <v>56</v>
      </c>
      <c r="C57" s="2" t="n">
        <v>199310022</v>
      </c>
      <c r="D57" s="2" t="inlineStr">
        <is>
          <t>Sonic the Hedgehog / SatAM (ALT)</t>
        </is>
      </c>
      <c r="E57" s="2" t="inlineStr">
        <is>
          <t>Sonic the Hedgehog / SatAM: Sonic's Nightmare</t>
        </is>
      </c>
      <c r="F57" s="2" t="inlineStr">
        <is>
          <t>Sonic the Hedgehog / SatAM (ALT)</t>
        </is>
      </c>
      <c r="G57" s="2" t="inlineStr">
        <is>
          <t>ALT</t>
        </is>
      </c>
      <c r="H57" s="2" t="inlineStr">
        <is>
          <t>O</t>
        </is>
      </c>
      <c r="I57" s="2" t="inlineStr"/>
      <c r="J57" s="2" t="inlineStr">
        <is>
          <t>ALT</t>
        </is>
      </c>
      <c r="K57" s="2" t="inlineStr"/>
      <c r="L57" s="2" t="n"/>
      <c r="M57" s="2" t="inlineStr">
        <is>
          <t>screen</t>
        </is>
      </c>
    </row>
    <row r="58">
      <c r="A58" s="2" t="n"/>
      <c r="B58" s="2" t="n">
        <v>57</v>
      </c>
      <c r="C58" s="2" t="n">
        <v>199310023</v>
      </c>
      <c r="D58" s="2" t="inlineStr">
        <is>
          <t>Adventures of Sonic the Hedgehog (ALT)</t>
        </is>
      </c>
      <c r="E58" s="2" t="inlineStr">
        <is>
          <t>Adventures of Sonic the Hedgehog: The Magic Hassle</t>
        </is>
      </c>
      <c r="F58" s="2" t="inlineStr">
        <is>
          <t>Adventures of Sonic the Hedgehog (ALT)</t>
        </is>
      </c>
      <c r="G58" s="2" t="inlineStr">
        <is>
          <t>ALT</t>
        </is>
      </c>
      <c r="H58" s="2" t="inlineStr">
        <is>
          <t>O</t>
        </is>
      </c>
      <c r="I58" s="2" t="inlineStr"/>
      <c r="J58" s="2" t="inlineStr">
        <is>
          <t>ALT</t>
        </is>
      </c>
      <c r="K58" s="2" t="inlineStr"/>
      <c r="L58" s="2" t="n"/>
      <c r="M58" s="2" t="inlineStr">
        <is>
          <t>screen</t>
        </is>
      </c>
    </row>
    <row r="59">
      <c r="A59" s="2" t="n"/>
      <c r="B59" s="2" t="n">
        <v>58</v>
      </c>
      <c r="C59" s="2" t="n">
        <v>199310024</v>
      </c>
      <c r="D59" s="2" t="inlineStr">
        <is>
          <t>Adventures of Sonic the Hedgehog (ALT)</t>
        </is>
      </c>
      <c r="E59" s="2" t="inlineStr">
        <is>
          <t>Adventures of Sonic the Hedgehog: Black Bot the Pirate</t>
        </is>
      </c>
      <c r="F59" s="2" t="inlineStr">
        <is>
          <t>Adventures of Sonic the Hedgehog (ALT)</t>
        </is>
      </c>
      <c r="G59" s="2" t="inlineStr">
        <is>
          <t>ALT</t>
        </is>
      </c>
      <c r="H59" s="2" t="inlineStr">
        <is>
          <t>O</t>
        </is>
      </c>
      <c r="I59" s="2" t="inlineStr"/>
      <c r="J59" s="2" t="inlineStr">
        <is>
          <t>ALT</t>
        </is>
      </c>
      <c r="K59" s="2" t="inlineStr"/>
      <c r="L59" s="2" t="n"/>
      <c r="M59" s="2" t="inlineStr">
        <is>
          <t>screen</t>
        </is>
      </c>
    </row>
    <row r="60">
      <c r="A60" s="2" t="n"/>
      <c r="B60" s="2" t="n">
        <v>59</v>
      </c>
      <c r="C60" s="2" t="n">
        <v>199310025</v>
      </c>
      <c r="D60" s="2" t="inlineStr">
        <is>
          <t>Adventures of Sonic the Hedgehog (ALT)</t>
        </is>
      </c>
      <c r="E60" s="2" t="inlineStr">
        <is>
          <t>Adventures of Sonic the Hedgehog: Hedgehog of the 'Hound' Table</t>
        </is>
      </c>
      <c r="F60" s="2" t="inlineStr">
        <is>
          <t>Adventures of Sonic the Hedgehog (ALT)</t>
        </is>
      </c>
      <c r="G60" s="2" t="inlineStr">
        <is>
          <t>ALT</t>
        </is>
      </c>
      <c r="H60" s="2" t="inlineStr">
        <is>
          <t>O</t>
        </is>
      </c>
      <c r="I60" s="2" t="inlineStr"/>
      <c r="J60" s="2" t="inlineStr">
        <is>
          <t>ALT</t>
        </is>
      </c>
      <c r="K60" s="2" t="inlineStr"/>
      <c r="L60" s="2" t="n"/>
      <c r="M60" s="2" t="inlineStr">
        <is>
          <t>screen</t>
        </is>
      </c>
    </row>
    <row r="61">
      <c r="A61" s="2" t="n"/>
      <c r="B61" s="2" t="n">
        <v>60</v>
      </c>
      <c r="C61" s="2" t="n">
        <v>199310026</v>
      </c>
      <c r="D61" s="2" t="inlineStr">
        <is>
          <t>Adventures of Sonic the Hedgehog (ALT)</t>
        </is>
      </c>
      <c r="E61" s="2" t="inlineStr">
        <is>
          <t>Adventures of Sonic the Hedgehog: Robotnik's Pyramid Scheme</t>
        </is>
      </c>
      <c r="F61" s="2" t="inlineStr">
        <is>
          <t>Adventures of Sonic the Hedgehog (ALT)</t>
        </is>
      </c>
      <c r="G61" s="2" t="inlineStr">
        <is>
          <t>ALT</t>
        </is>
      </c>
      <c r="H61" s="2" t="inlineStr">
        <is>
          <t>O</t>
        </is>
      </c>
      <c r="I61" s="2" t="inlineStr"/>
      <c r="J61" s="2" t="inlineStr">
        <is>
          <t>ALT</t>
        </is>
      </c>
      <c r="K61" s="2" t="inlineStr"/>
      <c r="L61" s="2" t="n"/>
      <c r="M61" s="2" t="inlineStr">
        <is>
          <t>screen</t>
        </is>
      </c>
    </row>
    <row r="62">
      <c r="A62" s="2" t="n"/>
      <c r="B62" s="2" t="n">
        <v>61</v>
      </c>
      <c r="C62" s="2" t="n">
        <v>199310027</v>
      </c>
      <c r="D62" s="2" t="inlineStr">
        <is>
          <t>Adventures of Sonic the Hedgehog (ALT)</t>
        </is>
      </c>
      <c r="E62" s="2" t="inlineStr">
        <is>
          <t>Adventures of Sonic the Hedgehog: Prehistoric Sonic</t>
        </is>
      </c>
      <c r="F62" s="2" t="inlineStr">
        <is>
          <t>Adventures of Sonic the Hedgehog (ALT)</t>
        </is>
      </c>
      <c r="G62" s="2" t="inlineStr">
        <is>
          <t>ALT</t>
        </is>
      </c>
      <c r="H62" s="2" t="inlineStr">
        <is>
          <t>O</t>
        </is>
      </c>
      <c r="I62" s="2" t="inlineStr"/>
      <c r="J62" s="2" t="inlineStr">
        <is>
          <t>ALT</t>
        </is>
      </c>
      <c r="K62" s="2" t="inlineStr"/>
      <c r="L62" s="2" t="n"/>
      <c r="M62" s="2" t="inlineStr">
        <is>
          <t>screen</t>
        </is>
      </c>
    </row>
    <row r="63">
      <c r="A63" s="2" t="n"/>
      <c r="B63" s="2" t="n">
        <v>62</v>
      </c>
      <c r="C63" s="2" t="n">
        <v>199310028</v>
      </c>
      <c r="D63" s="2" t="inlineStr">
        <is>
          <t>Sonic the Comic (ALT)</t>
        </is>
      </c>
      <c r="E63" s="2" t="inlineStr">
        <is>
          <t>Sonic the Comic #12</t>
        </is>
      </c>
      <c r="F63" s="2" t="inlineStr">
        <is>
          <t>Original run (#0-184)</t>
        </is>
      </c>
      <c r="G63" s="2" t="inlineStr">
        <is>
          <t>ALT</t>
        </is>
      </c>
      <c r="H63" s="2" t="inlineStr">
        <is>
          <t>O</t>
        </is>
      </c>
      <c r="I63" s="2" t="inlineStr"/>
      <c r="J63" s="2" t="inlineStr">
        <is>
          <t>ALT</t>
        </is>
      </c>
      <c r="K63" s="2" t="inlineStr"/>
      <c r="L63" s="2" t="n"/>
      <c r="M63" s="2" t="inlineStr">
        <is>
          <t>comic</t>
        </is>
      </c>
    </row>
    <row r="64">
      <c r="A64" s="2" t="n"/>
      <c r="B64" s="2" t="n">
        <v>63</v>
      </c>
      <c r="C64" s="2" t="n">
        <v>199310029</v>
      </c>
      <c r="D64" s="2" t="inlineStr">
        <is>
          <t>Sonic the Hedgehog / SatAM (ALT)</t>
        </is>
      </c>
      <c r="E64" s="2" t="inlineStr">
        <is>
          <t>Sonic the Hedgehog / SatAM: Warp Sonic</t>
        </is>
      </c>
      <c r="F64" s="2" t="inlineStr">
        <is>
          <t>Sonic the Hedgehog / SatAM (ALT)</t>
        </is>
      </c>
      <c r="G64" s="2" t="inlineStr">
        <is>
          <t>ALT</t>
        </is>
      </c>
      <c r="H64" s="2" t="inlineStr">
        <is>
          <t>O</t>
        </is>
      </c>
      <c r="I64" s="2" t="inlineStr"/>
      <c r="J64" s="2" t="inlineStr">
        <is>
          <t>ALT</t>
        </is>
      </c>
      <c r="K64" s="2" t="inlineStr"/>
      <c r="L64" s="2" t="n"/>
      <c r="M64" s="2" t="inlineStr">
        <is>
          <t>screen</t>
        </is>
      </c>
    </row>
    <row r="65">
      <c r="A65" s="2" t="n"/>
      <c r="B65" s="2" t="n">
        <v>64</v>
      </c>
      <c r="C65" s="2" t="n">
        <v>199311001</v>
      </c>
      <c r="D65" s="2" t="inlineStr">
        <is>
          <t>Adventures of Sonic the Hedgehog (ALT)</t>
        </is>
      </c>
      <c r="E65" s="2" t="inlineStr">
        <is>
          <t>Adventures of Sonic the Hedgehog: Untouchable Sonic</t>
        </is>
      </c>
      <c r="F65" s="2" t="inlineStr">
        <is>
          <t>Adventures of Sonic the Hedgehog (ALT)</t>
        </is>
      </c>
      <c r="G65" s="2" t="inlineStr">
        <is>
          <t>ALT</t>
        </is>
      </c>
      <c r="H65" s="2" t="inlineStr">
        <is>
          <t>O</t>
        </is>
      </c>
      <c r="I65" s="2" t="inlineStr"/>
      <c r="J65" s="2" t="inlineStr">
        <is>
          <t>ALT</t>
        </is>
      </c>
      <c r="K65" s="2" t="inlineStr"/>
      <c r="L65" s="2" t="n"/>
      <c r="M65" s="2" t="inlineStr">
        <is>
          <t>screen</t>
        </is>
      </c>
    </row>
    <row r="66">
      <c r="A66" s="2" t="n"/>
      <c r="B66" s="2" t="n">
        <v>65</v>
      </c>
      <c r="C66" s="2" t="n">
        <v>199311002</v>
      </c>
      <c r="D66" s="2" t="inlineStr">
        <is>
          <t>Adventures of Sonic the Hedgehog (ALT)</t>
        </is>
      </c>
      <c r="E66" s="2" t="inlineStr">
        <is>
          <t>Adventures of Sonic the Hedgehog: Sonic Breakout</t>
        </is>
      </c>
      <c r="F66" s="2" t="inlineStr">
        <is>
          <t>Adventures of Sonic the Hedgehog (ALT)</t>
        </is>
      </c>
      <c r="G66" s="2" t="inlineStr">
        <is>
          <t>ALT</t>
        </is>
      </c>
      <c r="H66" s="2" t="inlineStr">
        <is>
          <t>O</t>
        </is>
      </c>
      <c r="I66" s="2" t="inlineStr"/>
      <c r="J66" s="2" t="inlineStr">
        <is>
          <t>ALT</t>
        </is>
      </c>
      <c r="K66" s="2" t="inlineStr"/>
      <c r="L66" s="2" t="n"/>
      <c r="M66" s="2" t="inlineStr">
        <is>
          <t>screen</t>
        </is>
      </c>
    </row>
    <row r="67">
      <c r="A67" s="2" t="n"/>
      <c r="B67" s="2" t="n">
        <v>66</v>
      </c>
      <c r="C67" s="2" t="n">
        <v>199311003</v>
      </c>
      <c r="D67" s="2" t="inlineStr">
        <is>
          <t>Adventures of Sonic the Hedgehog (ALT)</t>
        </is>
      </c>
      <c r="E67" s="2" t="inlineStr">
        <is>
          <t>Adventures of Sonic the Hedgehog: Sonically Ever After</t>
        </is>
      </c>
      <c r="F67" s="2" t="inlineStr">
        <is>
          <t>Adventures of Sonic the Hedgehog (ALT)</t>
        </is>
      </c>
      <c r="G67" s="2" t="inlineStr">
        <is>
          <t>ALT</t>
        </is>
      </c>
      <c r="H67" s="2" t="inlineStr">
        <is>
          <t>O</t>
        </is>
      </c>
      <c r="I67" s="2" t="inlineStr"/>
      <c r="J67" s="2" t="inlineStr">
        <is>
          <t>ALT</t>
        </is>
      </c>
      <c r="K67" s="2" t="inlineStr"/>
      <c r="L67" s="2" t="n"/>
      <c r="M67" s="2" t="inlineStr">
        <is>
          <t>screen</t>
        </is>
      </c>
    </row>
    <row r="68">
      <c r="A68" s="2" t="n"/>
      <c r="B68" s="2" t="n">
        <v>67</v>
      </c>
      <c r="C68" s="2" t="n">
        <v>199311004</v>
      </c>
      <c r="D68" s="2" t="inlineStr">
        <is>
          <t>Adventures of Sonic the Hedgehog (ALT)</t>
        </is>
      </c>
      <c r="E68" s="2" t="inlineStr">
        <is>
          <t>Adventures of Sonic the Hedgehog: The Mystery of the Missing Hi-tops</t>
        </is>
      </c>
      <c r="F68" s="2" t="inlineStr">
        <is>
          <t>Adventures of Sonic the Hedgehog (ALT)</t>
        </is>
      </c>
      <c r="G68" s="2" t="inlineStr">
        <is>
          <t>ALT</t>
        </is>
      </c>
      <c r="H68" s="2" t="inlineStr">
        <is>
          <t>O</t>
        </is>
      </c>
      <c r="I68" s="2" t="inlineStr"/>
      <c r="J68" s="2" t="inlineStr">
        <is>
          <t>ALT</t>
        </is>
      </c>
      <c r="K68" s="2" t="inlineStr"/>
      <c r="L68" s="2" t="n"/>
      <c r="M68" s="2" t="inlineStr">
        <is>
          <t>screen</t>
        </is>
      </c>
    </row>
    <row r="69">
      <c r="A69" s="2" t="n"/>
      <c r="B69" s="2" t="n">
        <v>68</v>
      </c>
      <c r="C69" s="2" t="n">
        <v>199311005</v>
      </c>
      <c r="D69" s="2" t="inlineStr">
        <is>
          <t>Adventures of Sonic the Hedgehog (ALT)</t>
        </is>
      </c>
      <c r="E69" s="2" t="inlineStr">
        <is>
          <t>Adventures of Sonic the Hedgehog: Super Robotnik</t>
        </is>
      </c>
      <c r="F69" s="2" t="inlineStr">
        <is>
          <t>Adventures of Sonic the Hedgehog (ALT)</t>
        </is>
      </c>
      <c r="G69" s="2" t="inlineStr">
        <is>
          <t>ALT</t>
        </is>
      </c>
      <c r="H69" s="2" t="inlineStr">
        <is>
          <t>O</t>
        </is>
      </c>
      <c r="I69" s="2" t="inlineStr"/>
      <c r="J69" s="2" t="inlineStr">
        <is>
          <t>ALT</t>
        </is>
      </c>
      <c r="K69" s="2" t="inlineStr"/>
      <c r="L69" s="2" t="n"/>
      <c r="M69" s="2" t="inlineStr">
        <is>
          <t>screen</t>
        </is>
      </c>
    </row>
    <row r="70">
      <c r="A70" s="2" t="n"/>
      <c r="B70" s="2" t="n">
        <v>69</v>
      </c>
      <c r="C70" s="2" t="n">
        <v>199311006</v>
      </c>
      <c r="D70" s="2" t="inlineStr">
        <is>
          <t>Sonic the Hedgehog / SatAM (ALT)</t>
        </is>
      </c>
      <c r="E70" s="2" t="inlineStr">
        <is>
          <t>Sonic the Hedgehog / SatAM: Harmonic Sonic</t>
        </is>
      </c>
      <c r="F70" s="2" t="inlineStr">
        <is>
          <t>Sonic the Hedgehog / SatAM (ALT)</t>
        </is>
      </c>
      <c r="G70" s="2" t="inlineStr">
        <is>
          <t>ALT</t>
        </is>
      </c>
      <c r="H70" s="2" t="inlineStr">
        <is>
          <t>O</t>
        </is>
      </c>
      <c r="I70" s="2" t="inlineStr"/>
      <c r="J70" s="2" t="inlineStr">
        <is>
          <t>ALT</t>
        </is>
      </c>
      <c r="K70" s="2" t="inlineStr"/>
      <c r="L70" s="2" t="n"/>
      <c r="M70" s="2" t="inlineStr">
        <is>
          <t>screen</t>
        </is>
      </c>
    </row>
    <row r="71">
      <c r="A71" s="2" t="n"/>
      <c r="B71" s="2" t="n">
        <v>70</v>
      </c>
      <c r="C71" s="2" t="n">
        <v>199311007</v>
      </c>
      <c r="D71" s="2" t="inlineStr">
        <is>
          <t>Adventures of Sonic the Hedgehog (ALT)</t>
        </is>
      </c>
      <c r="E71" s="2" t="inlineStr">
        <is>
          <t>Adventures of Sonic the Hedgehog: Mass Transit Trouble</t>
        </is>
      </c>
      <c r="F71" s="2" t="inlineStr">
        <is>
          <t>Adventures of Sonic the Hedgehog (ALT)</t>
        </is>
      </c>
      <c r="G71" s="2" t="inlineStr">
        <is>
          <t>ALT</t>
        </is>
      </c>
      <c r="H71" s="2" t="inlineStr">
        <is>
          <t>O</t>
        </is>
      </c>
      <c r="I71" s="2" t="inlineStr"/>
      <c r="J71" s="2" t="inlineStr">
        <is>
          <t>ALT</t>
        </is>
      </c>
      <c r="K71" s="2" t="inlineStr"/>
      <c r="L71" s="2" t="n"/>
      <c r="M71" s="2" t="inlineStr">
        <is>
          <t>screen</t>
        </is>
      </c>
    </row>
    <row r="72">
      <c r="A72" s="2" t="n"/>
      <c r="B72" s="2" t="n">
        <v>71</v>
      </c>
      <c r="C72" s="2" t="n">
        <v>199311008</v>
      </c>
      <c r="D72" s="2" t="inlineStr">
        <is>
          <t>Adventures of Sonic the Hedgehog (ALT)</t>
        </is>
      </c>
      <c r="E72" s="2" t="inlineStr">
        <is>
          <t>Adventures of Sonic the Hedgehog: Spaceman Sonic</t>
        </is>
      </c>
      <c r="F72" s="2" t="inlineStr">
        <is>
          <t>Adventures of Sonic the Hedgehog (ALT)</t>
        </is>
      </c>
      <c r="G72" s="2" t="inlineStr">
        <is>
          <t>ALT</t>
        </is>
      </c>
      <c r="H72" s="2" t="inlineStr">
        <is>
          <t>O</t>
        </is>
      </c>
      <c r="I72" s="2" t="inlineStr"/>
      <c r="J72" s="2" t="inlineStr">
        <is>
          <t>ALT</t>
        </is>
      </c>
      <c r="K72" s="2" t="inlineStr"/>
      <c r="L72" s="2" t="n"/>
      <c r="M72" s="2" t="inlineStr">
        <is>
          <t>screen</t>
        </is>
      </c>
    </row>
    <row r="73">
      <c r="A73" s="2" t="n"/>
      <c r="B73" s="2" t="n">
        <v>72</v>
      </c>
      <c r="C73" s="2" t="n">
        <v>199311009</v>
      </c>
      <c r="D73" s="2" t="inlineStr">
        <is>
          <t>Adventures of Sonic the Hedgehog (ALT)</t>
        </is>
      </c>
      <c r="E73" s="2" t="inlineStr">
        <is>
          <t>Adventures of Sonic the Hedgehog: MacHopper</t>
        </is>
      </c>
      <c r="F73" s="2" t="inlineStr">
        <is>
          <t>Adventures of Sonic the Hedgehog (ALT)</t>
        </is>
      </c>
      <c r="G73" s="2" t="inlineStr">
        <is>
          <t>ALT</t>
        </is>
      </c>
      <c r="H73" s="2" t="inlineStr">
        <is>
          <t>O</t>
        </is>
      </c>
      <c r="I73" s="2" t="inlineStr"/>
      <c r="J73" s="2" t="inlineStr">
        <is>
          <t>ALT</t>
        </is>
      </c>
      <c r="K73" s="2" t="inlineStr"/>
      <c r="L73" s="2" t="n"/>
      <c r="M73" s="2" t="inlineStr">
        <is>
          <t>screen</t>
        </is>
      </c>
    </row>
    <row r="74">
      <c r="A74" s="2" t="n"/>
      <c r="B74" s="2" t="n">
        <v>73</v>
      </c>
      <c r="C74" s="2" t="n">
        <v>199311010</v>
      </c>
      <c r="D74" s="2" t="inlineStr">
        <is>
          <t>Adventures of Sonic the Hedgehog (ALT)</t>
        </is>
      </c>
      <c r="E74" s="2" t="inlineStr">
        <is>
          <t>Adventures of Sonic the Hedgehog: Baby-Sitter Jitters</t>
        </is>
      </c>
      <c r="F74" s="2" t="inlineStr">
        <is>
          <t>Adventures of Sonic the Hedgehog (ALT)</t>
        </is>
      </c>
      <c r="G74" s="2" t="inlineStr">
        <is>
          <t>ALT</t>
        </is>
      </c>
      <c r="H74" s="2" t="inlineStr">
        <is>
          <t>O</t>
        </is>
      </c>
      <c r="I74" s="2" t="inlineStr"/>
      <c r="J74" s="2" t="inlineStr">
        <is>
          <t>ALT</t>
        </is>
      </c>
      <c r="K74" s="2" t="inlineStr"/>
      <c r="L74" s="2" t="n"/>
      <c r="M74" s="2" t="inlineStr">
        <is>
          <t>screen</t>
        </is>
      </c>
    </row>
    <row r="75">
      <c r="A75" s="2" t="n"/>
      <c r="B75" s="2" t="n">
        <v>74</v>
      </c>
      <c r="C75" s="2" t="n">
        <v>199311011</v>
      </c>
      <c r="D75" s="2" t="inlineStr">
        <is>
          <t>Adventures of Sonic the Hedgehog (ALT)</t>
        </is>
      </c>
      <c r="E75" s="2" t="inlineStr">
        <is>
          <t>Adventures of Sonic the Hedgehog: Full Tilt Tails</t>
        </is>
      </c>
      <c r="F75" s="2" t="inlineStr">
        <is>
          <t>Adventures of Sonic the Hedgehog (ALT)</t>
        </is>
      </c>
      <c r="G75" s="2" t="inlineStr">
        <is>
          <t>ALT</t>
        </is>
      </c>
      <c r="H75" s="2" t="inlineStr">
        <is>
          <t>O</t>
        </is>
      </c>
      <c r="I75" s="2" t="inlineStr"/>
      <c r="J75" s="2" t="inlineStr">
        <is>
          <t>ALT</t>
        </is>
      </c>
      <c r="K75" s="2" t="inlineStr"/>
      <c r="L75" s="2" t="n"/>
      <c r="M75" s="2" t="inlineStr">
        <is>
          <t>screen</t>
        </is>
      </c>
    </row>
    <row r="76">
      <c r="A76" s="2" t="n"/>
      <c r="B76" s="2" t="n">
        <v>75</v>
      </c>
      <c r="C76" s="2" t="n">
        <v>199311012</v>
      </c>
      <c r="D76" s="2" t="inlineStr">
        <is>
          <t>Sonic the Comic (ALT)</t>
        </is>
      </c>
      <c r="E76" s="2" t="inlineStr">
        <is>
          <t>Sonic the Comic #13</t>
        </is>
      </c>
      <c r="F76" s="2" t="inlineStr">
        <is>
          <t>Original run (#0-184)</t>
        </is>
      </c>
      <c r="G76" s="2" t="inlineStr">
        <is>
          <t>ALT</t>
        </is>
      </c>
      <c r="H76" s="2" t="inlineStr">
        <is>
          <t>O</t>
        </is>
      </c>
      <c r="I76" s="2" t="inlineStr"/>
      <c r="J76" s="2" t="inlineStr">
        <is>
          <t>ALT</t>
        </is>
      </c>
      <c r="K76" s="2" t="inlineStr"/>
      <c r="L76" s="2" t="n"/>
      <c r="M76" s="2" t="inlineStr">
        <is>
          <t>comic</t>
        </is>
      </c>
    </row>
    <row r="77">
      <c r="A77" s="2" t="n"/>
      <c r="B77" s="2" t="n">
        <v>76</v>
      </c>
      <c r="C77" s="2" t="n">
        <v>199311013</v>
      </c>
      <c r="D77" s="2" t="inlineStr">
        <is>
          <t>Sonic the Hedgehog / SatAM (ALT)</t>
        </is>
      </c>
      <c r="E77" s="2" t="inlineStr">
        <is>
          <t>Sonic the Hedgehog / SatAM: Sonic and the Secret Scrolls</t>
        </is>
      </c>
      <c r="F77" s="2" t="inlineStr">
        <is>
          <t>Sonic the Hedgehog / SatAM (ALT)</t>
        </is>
      </c>
      <c r="G77" s="2" t="inlineStr">
        <is>
          <t>ALT</t>
        </is>
      </c>
      <c r="H77" s="2" t="inlineStr">
        <is>
          <t>O</t>
        </is>
      </c>
      <c r="I77" s="2" t="inlineStr"/>
      <c r="J77" s="2" t="inlineStr">
        <is>
          <t>ALT</t>
        </is>
      </c>
      <c r="K77" s="2" t="inlineStr"/>
      <c r="L77" s="2" t="n"/>
      <c r="M77" s="2" t="inlineStr">
        <is>
          <t>screen</t>
        </is>
      </c>
    </row>
    <row r="78">
      <c r="A78" s="2" t="n"/>
      <c r="B78" s="2" t="n">
        <v>77</v>
      </c>
      <c r="C78" s="2" t="n">
        <v>199311014</v>
      </c>
      <c r="D78" s="2" t="inlineStr">
        <is>
          <t>Adventures of Sonic the Hedgehog (ALT)</t>
        </is>
      </c>
      <c r="E78" s="2" t="inlineStr">
        <is>
          <t>Adventures of Sonic the Hedgehog: Lifestyles of the Sick and Twisted</t>
        </is>
      </c>
      <c r="F78" s="2" t="inlineStr">
        <is>
          <t>Adventures of Sonic the Hedgehog (ALT)</t>
        </is>
      </c>
      <c r="G78" s="2" t="inlineStr">
        <is>
          <t>ALT</t>
        </is>
      </c>
      <c r="H78" s="2" t="inlineStr">
        <is>
          <t>O</t>
        </is>
      </c>
      <c r="I78" s="2" t="inlineStr"/>
      <c r="J78" s="2" t="inlineStr">
        <is>
          <t>ALT</t>
        </is>
      </c>
      <c r="K78" s="2" t="inlineStr"/>
      <c r="L78" s="2" t="n"/>
      <c r="M78" s="2" t="inlineStr">
        <is>
          <t>screen</t>
        </is>
      </c>
    </row>
    <row r="79">
      <c r="A79" s="2" t="n"/>
      <c r="B79" s="2" t="n">
        <v>78</v>
      </c>
      <c r="C79" s="2" t="n">
        <v>199311015</v>
      </c>
      <c r="D79" s="2" t="inlineStr">
        <is>
          <t>Adventures of Sonic the Hedgehog (ALT)</t>
        </is>
      </c>
      <c r="E79" s="2" t="inlineStr">
        <is>
          <t>Adventures of Sonic the Hedgehog: Road Hog</t>
        </is>
      </c>
      <c r="F79" s="2" t="inlineStr">
        <is>
          <t>Adventures of Sonic the Hedgehog (ALT)</t>
        </is>
      </c>
      <c r="G79" s="2" t="inlineStr">
        <is>
          <t>ALT</t>
        </is>
      </c>
      <c r="H79" s="2" t="inlineStr">
        <is>
          <t>O</t>
        </is>
      </c>
      <c r="I79" s="2" t="inlineStr"/>
      <c r="J79" s="2" t="inlineStr">
        <is>
          <t>ALT</t>
        </is>
      </c>
      <c r="K79" s="2" t="inlineStr"/>
      <c r="L79" s="2" t="n"/>
      <c r="M79" s="2" t="inlineStr">
        <is>
          <t>screen</t>
        </is>
      </c>
    </row>
    <row r="80">
      <c r="A80" s="2" t="n"/>
      <c r="B80" s="2" t="n">
        <v>79</v>
      </c>
      <c r="C80" s="2" t="n">
        <v>199311016</v>
      </c>
      <c r="D80" s="2" t="inlineStr">
        <is>
          <t>Adventures of Sonic the Hedgehog (ALT)</t>
        </is>
      </c>
      <c r="E80" s="2" t="inlineStr">
        <is>
          <t>Adventures of Sonic the Hedgehog: The Mobius 5000</t>
        </is>
      </c>
      <c r="F80" s="2" t="inlineStr">
        <is>
          <t>Adventures of Sonic the Hedgehog (ALT)</t>
        </is>
      </c>
      <c r="G80" s="2" t="inlineStr">
        <is>
          <t>ALT</t>
        </is>
      </c>
      <c r="H80" s="2" t="inlineStr">
        <is>
          <t>O</t>
        </is>
      </c>
      <c r="I80" s="2" t="inlineStr"/>
      <c r="J80" s="2" t="inlineStr">
        <is>
          <t>ALT</t>
        </is>
      </c>
      <c r="K80" s="2" t="inlineStr"/>
      <c r="L80" s="2" t="n"/>
      <c r="M80" s="2" t="inlineStr">
        <is>
          <t>screen</t>
        </is>
      </c>
    </row>
    <row r="81">
      <c r="A81" s="2" t="n"/>
      <c r="B81" s="2" t="n">
        <v>80</v>
      </c>
      <c r="C81" s="2" t="n">
        <v>199311017</v>
      </c>
      <c r="D81" s="2" t="inlineStr">
        <is>
          <t>Adventures of Sonic the Hedgehog (ALT)</t>
        </is>
      </c>
      <c r="E81" s="2" t="inlineStr">
        <is>
          <t>Adventures of Sonic the Hedgehog: Honey, I Shrunk the Hedgehog</t>
        </is>
      </c>
      <c r="F81" s="2" t="inlineStr">
        <is>
          <t>Adventures of Sonic the Hedgehog (ALT)</t>
        </is>
      </c>
      <c r="G81" s="2" t="inlineStr">
        <is>
          <t>ALT</t>
        </is>
      </c>
      <c r="H81" s="2" t="inlineStr">
        <is>
          <t>O</t>
        </is>
      </c>
      <c r="I81" s="2" t="inlineStr"/>
      <c r="J81" s="2" t="inlineStr">
        <is>
          <t>ALT</t>
        </is>
      </c>
      <c r="K81" s="2" t="inlineStr"/>
      <c r="L81" s="2" t="n"/>
      <c r="M81" s="2" t="inlineStr">
        <is>
          <t>screen</t>
        </is>
      </c>
    </row>
    <row r="82">
      <c r="A82" s="2" t="n"/>
      <c r="B82" s="2" t="n">
        <v>81</v>
      </c>
      <c r="C82" s="2" t="n">
        <v>199311018</v>
      </c>
      <c r="D82" s="2" t="inlineStr">
        <is>
          <t>Adventures of Sonic the Hedgehog (ALT)</t>
        </is>
      </c>
      <c r="E82" s="2" t="inlineStr">
        <is>
          <t>Adventures of Sonic the Hedgehog: Sonic's Song</t>
        </is>
      </c>
      <c r="F82" s="2" t="inlineStr">
        <is>
          <t>Adventures of Sonic the Hedgehog (ALT)</t>
        </is>
      </c>
      <c r="G82" s="2" t="inlineStr">
        <is>
          <t>ALT</t>
        </is>
      </c>
      <c r="H82" s="2" t="inlineStr">
        <is>
          <t>O</t>
        </is>
      </c>
      <c r="I82" s="2" t="inlineStr"/>
      <c r="J82" s="2" t="inlineStr">
        <is>
          <t>ALT</t>
        </is>
      </c>
      <c r="K82" s="2" t="inlineStr"/>
      <c r="L82" s="2" t="n"/>
      <c r="M82" s="2" t="inlineStr">
        <is>
          <t>screen</t>
        </is>
      </c>
    </row>
    <row r="83">
      <c r="A83" s="2" t="n"/>
      <c r="B83" s="2" t="n">
        <v>82</v>
      </c>
      <c r="C83" s="2" t="n">
        <v>199311019</v>
      </c>
      <c r="D83" s="2" t="inlineStr">
        <is>
          <t>Sonic the Hedgehog / SatAM (ALT)</t>
        </is>
      </c>
      <c r="E83" s="2" t="inlineStr">
        <is>
          <t>Sonic the Hedgehog / SatAM: Sub-Sonic</t>
        </is>
      </c>
      <c r="F83" s="2" t="inlineStr">
        <is>
          <t>Sonic the Hedgehog / SatAM (ALT)</t>
        </is>
      </c>
      <c r="G83" s="2" t="inlineStr">
        <is>
          <t>ALT</t>
        </is>
      </c>
      <c r="H83" s="2" t="inlineStr">
        <is>
          <t>O</t>
        </is>
      </c>
      <c r="I83" s="2" t="inlineStr"/>
      <c r="J83" s="2" t="inlineStr">
        <is>
          <t>ALT</t>
        </is>
      </c>
      <c r="K83" s="2" t="inlineStr"/>
      <c r="L83" s="2" t="n"/>
      <c r="M83" s="2" t="inlineStr">
        <is>
          <t>screen</t>
        </is>
      </c>
    </row>
    <row r="84">
      <c r="A84" s="2" t="n"/>
      <c r="B84" s="2" t="n">
        <v>83</v>
      </c>
      <c r="C84" s="2" t="n">
        <v>199311020</v>
      </c>
      <c r="D84" s="2" t="inlineStr">
        <is>
          <t>Adventures of Sonic the Hedgehog (ALT)</t>
        </is>
      </c>
      <c r="E84" s="2" t="inlineStr">
        <is>
          <t>Adventures of Sonic the Hedgehog: Sno Problem</t>
        </is>
      </c>
      <c r="F84" s="2" t="inlineStr">
        <is>
          <t>Adventures of Sonic the Hedgehog (ALT)</t>
        </is>
      </c>
      <c r="G84" s="2" t="inlineStr">
        <is>
          <t>ALT</t>
        </is>
      </c>
      <c r="H84" s="2" t="inlineStr">
        <is>
          <t>O</t>
        </is>
      </c>
      <c r="I84" s="2" t="inlineStr"/>
      <c r="J84" s="2" t="inlineStr">
        <is>
          <t>ALT</t>
        </is>
      </c>
      <c r="K84" s="2" t="inlineStr"/>
      <c r="L84" s="2" t="n"/>
      <c r="M84" s="2" t="inlineStr">
        <is>
          <t>screen</t>
        </is>
      </c>
    </row>
    <row r="85">
      <c r="A85" s="2" t="n"/>
      <c r="B85" s="2" t="n">
        <v>84</v>
      </c>
      <c r="C85" s="2" t="n">
        <v>199311021</v>
      </c>
      <c r="D85" s="2" t="inlineStr">
        <is>
          <t>Adventures of Sonic the Hedgehog (ALT)</t>
        </is>
      </c>
      <c r="E85" s="2" t="inlineStr">
        <is>
          <t>Adventures of Sonic the Hedgehog: Sonic is Running</t>
        </is>
      </c>
      <c r="F85" s="2" t="inlineStr">
        <is>
          <t>Adventures of Sonic the Hedgehog (ALT)</t>
        </is>
      </c>
      <c r="G85" s="2" t="inlineStr">
        <is>
          <t>ALT</t>
        </is>
      </c>
      <c r="H85" s="2" t="inlineStr">
        <is>
          <t>O</t>
        </is>
      </c>
      <c r="I85" s="2" t="inlineStr"/>
      <c r="J85" s="2" t="inlineStr">
        <is>
          <t>ALT</t>
        </is>
      </c>
      <c r="K85" s="2" t="inlineStr"/>
      <c r="L85" s="2" t="n"/>
      <c r="M85" s="2" t="inlineStr">
        <is>
          <t>screen</t>
        </is>
      </c>
    </row>
    <row r="86">
      <c r="A86" s="2" t="n"/>
      <c r="B86" s="2" t="n">
        <v>85</v>
      </c>
      <c r="C86" s="2" t="n">
        <v>199311022</v>
      </c>
      <c r="D86" s="2" t="inlineStr">
        <is>
          <t>Adventures of Sonic the Hedgehog (ALT)</t>
        </is>
      </c>
      <c r="E86" s="2" t="inlineStr">
        <is>
          <t>Adventures of Sonic the Hedgehog: Mad Mike, Da Bear Warrior</t>
        </is>
      </c>
      <c r="F86" s="2" t="inlineStr">
        <is>
          <t>Adventures of Sonic the Hedgehog (ALT)</t>
        </is>
      </c>
      <c r="G86" s="2" t="inlineStr">
        <is>
          <t>ALT</t>
        </is>
      </c>
      <c r="H86" s="2" t="inlineStr">
        <is>
          <t>O</t>
        </is>
      </c>
      <c r="I86" s="2" t="inlineStr"/>
      <c r="J86" s="2" t="inlineStr">
        <is>
          <t>ALT</t>
        </is>
      </c>
      <c r="K86" s="2" t="inlineStr"/>
      <c r="L86" s="2" t="n"/>
      <c r="M86" s="2" t="inlineStr">
        <is>
          <t>screen</t>
        </is>
      </c>
    </row>
    <row r="87">
      <c r="A87" s="2" t="n"/>
      <c r="B87" s="2" t="n">
        <v>86</v>
      </c>
      <c r="C87" s="2" t="n">
        <v>199311023</v>
      </c>
      <c r="D87" s="2" t="inlineStr">
        <is>
          <t>Adventures of Sonic the Hedgehog (ALT)</t>
        </is>
      </c>
      <c r="E87" s="2" t="inlineStr">
        <is>
          <t>Adventures of Sonic the Hedgehog: Robotnikland</t>
        </is>
      </c>
      <c r="F87" s="2" t="inlineStr">
        <is>
          <t>Adventures of Sonic the Hedgehog (ALT)</t>
        </is>
      </c>
      <c r="G87" s="2" t="inlineStr">
        <is>
          <t>ALT</t>
        </is>
      </c>
      <c r="H87" s="2" t="inlineStr">
        <is>
          <t>O</t>
        </is>
      </c>
      <c r="I87" s="2" t="inlineStr"/>
      <c r="J87" s="2" t="inlineStr">
        <is>
          <t>ALT</t>
        </is>
      </c>
      <c r="K87" s="2" t="inlineStr"/>
      <c r="L87" s="2" t="n"/>
      <c r="M87" s="2" t="inlineStr">
        <is>
          <t>screen</t>
        </is>
      </c>
    </row>
    <row r="88">
      <c r="A88" s="2" t="n"/>
      <c r="B88" s="2" t="n">
        <v>87</v>
      </c>
      <c r="C88" s="2" t="n">
        <v>199311024</v>
      </c>
      <c r="D88" s="2" t="inlineStr">
        <is>
          <t>Adventures of Sonic the Hedgehog (ALT)</t>
        </is>
      </c>
      <c r="E88" s="2" t="inlineStr">
        <is>
          <t>Adventures of Sonic the Hedgehog: The Little Merhog</t>
        </is>
      </c>
      <c r="F88" s="2" t="inlineStr">
        <is>
          <t>Adventures of Sonic the Hedgehog (ALT)</t>
        </is>
      </c>
      <c r="G88" s="2" t="inlineStr">
        <is>
          <t>ALT</t>
        </is>
      </c>
      <c r="H88" s="2" t="inlineStr">
        <is>
          <t>O</t>
        </is>
      </c>
      <c r="I88" s="2" t="inlineStr"/>
      <c r="J88" s="2" t="inlineStr">
        <is>
          <t>ALT</t>
        </is>
      </c>
      <c r="K88" s="2" t="inlineStr"/>
      <c r="L88" s="2" t="n"/>
      <c r="M88" s="2" t="inlineStr">
        <is>
          <t>screen</t>
        </is>
      </c>
    </row>
    <row r="89">
      <c r="A89" s="2" t="n"/>
      <c r="B89" s="2" t="n">
        <v>88</v>
      </c>
      <c r="C89" s="2" t="n">
        <v>199311025</v>
      </c>
      <c r="D89" s="2" t="inlineStr">
        <is>
          <t>Sonic the Comic (ALT)</t>
        </is>
      </c>
      <c r="E89" s="2" t="inlineStr">
        <is>
          <t>Sonic the Comic #14</t>
        </is>
      </c>
      <c r="F89" s="2" t="inlineStr">
        <is>
          <t>Original run (#0-184)</t>
        </is>
      </c>
      <c r="G89" s="2" t="inlineStr">
        <is>
          <t>ALT</t>
        </is>
      </c>
      <c r="H89" s="2" t="inlineStr">
        <is>
          <t>O</t>
        </is>
      </c>
      <c r="I89" s="2" t="inlineStr"/>
      <c r="J89" s="2" t="inlineStr">
        <is>
          <t>ALT</t>
        </is>
      </c>
      <c r="K89" s="2" t="inlineStr"/>
      <c r="L89" s="2" t="n"/>
      <c r="M89" s="2" t="inlineStr">
        <is>
          <t>comic</t>
        </is>
      </c>
    </row>
    <row r="90">
      <c r="A90" s="2" t="n"/>
      <c r="B90" s="2" t="n">
        <v>89</v>
      </c>
      <c r="C90" s="2" t="n">
        <v>199311026</v>
      </c>
      <c r="D90" s="2" t="inlineStr">
        <is>
          <t>Sonic the Hedgehog / SatAM (ALT)</t>
        </is>
      </c>
      <c r="E90" s="2" t="inlineStr">
        <is>
          <t>Sonic the Hedgehog / SatAM: Heads or Tails</t>
        </is>
      </c>
      <c r="F90" s="2" t="inlineStr">
        <is>
          <t>Sonic the Hedgehog / SatAM (ALT)</t>
        </is>
      </c>
      <c r="G90" s="2" t="inlineStr">
        <is>
          <t>ALT</t>
        </is>
      </c>
      <c r="H90" s="2" t="inlineStr">
        <is>
          <t>O</t>
        </is>
      </c>
      <c r="I90" s="2" t="inlineStr"/>
      <c r="J90" s="2" t="inlineStr">
        <is>
          <t>ALT</t>
        </is>
      </c>
      <c r="K90" s="2" t="inlineStr"/>
      <c r="L90" s="2" t="n"/>
      <c r="M90" s="2" t="inlineStr">
        <is>
          <t>screen</t>
        </is>
      </c>
    </row>
    <row r="91">
      <c r="A91" s="2" t="n"/>
      <c r="B91" s="2" t="n">
        <v>90</v>
      </c>
      <c r="C91" s="2" t="n">
        <v>199311027</v>
      </c>
      <c r="D91" s="2" t="inlineStr">
        <is>
          <t>Adventures of Sonic the Hedgehog (ALT)</t>
        </is>
      </c>
      <c r="E91" s="2" t="inlineStr">
        <is>
          <t>Adventures of Sonic the Hedgehog: Robo-Ninjas</t>
        </is>
      </c>
      <c r="F91" s="2" t="inlineStr">
        <is>
          <t>Adventures of Sonic the Hedgehog (ALT)</t>
        </is>
      </c>
      <c r="G91" s="2" t="inlineStr">
        <is>
          <t>ALT</t>
        </is>
      </c>
      <c r="H91" s="2" t="inlineStr">
        <is>
          <t>O</t>
        </is>
      </c>
      <c r="I91" s="2" t="inlineStr"/>
      <c r="J91" s="2" t="inlineStr">
        <is>
          <t>ALT</t>
        </is>
      </c>
      <c r="K91" s="2" t="inlineStr"/>
      <c r="L91" s="2" t="n"/>
      <c r="M91" s="2" t="inlineStr">
        <is>
          <t>screen</t>
        </is>
      </c>
    </row>
    <row r="92">
      <c r="A92" s="2" t="n"/>
      <c r="B92" s="2" t="n">
        <v>91</v>
      </c>
      <c r="C92" s="2" t="n">
        <v>199311028</v>
      </c>
      <c r="D92" s="2" t="inlineStr">
        <is>
          <t>Adventures of Sonic the Hedgehog (ALT)</t>
        </is>
      </c>
      <c r="E92" s="2" t="inlineStr">
        <is>
          <t>Adventures of Sonic the Hedgehog: Fast and Easy</t>
        </is>
      </c>
      <c r="F92" s="2" t="inlineStr">
        <is>
          <t>Adventures of Sonic the Hedgehog (ALT)</t>
        </is>
      </c>
      <c r="G92" s="2" t="inlineStr">
        <is>
          <t>ALT</t>
        </is>
      </c>
      <c r="H92" s="2" t="inlineStr">
        <is>
          <t>O</t>
        </is>
      </c>
      <c r="I92" s="2" t="inlineStr"/>
      <c r="J92" s="2" t="inlineStr">
        <is>
          <t>ALT</t>
        </is>
      </c>
      <c r="K92" s="2" t="inlineStr"/>
      <c r="L92" s="2" t="n"/>
      <c r="M92" s="2" t="inlineStr">
        <is>
          <t>screen</t>
        </is>
      </c>
    </row>
    <row r="93">
      <c r="A93" s="2" t="n"/>
      <c r="B93" s="2" t="n">
        <v>92</v>
      </c>
      <c r="C93" s="2" t="n">
        <v>199312001</v>
      </c>
      <c r="D93" s="2" t="inlineStr">
        <is>
          <t>Adventures of Sonic the Hedgehog (ALT)</t>
        </is>
      </c>
      <c r="E93" s="2" t="inlineStr">
        <is>
          <t>Adventures of Sonic the Hedgehog: Tails' Tale</t>
        </is>
      </c>
      <c r="F93" s="2" t="inlineStr">
        <is>
          <t>Adventures of Sonic the Hedgehog (ALT)</t>
        </is>
      </c>
      <c r="G93" s="2" t="inlineStr">
        <is>
          <t>ALT</t>
        </is>
      </c>
      <c r="H93" s="2" t="inlineStr">
        <is>
          <t>O</t>
        </is>
      </c>
      <c r="I93" s="2" t="inlineStr"/>
      <c r="J93" s="2" t="inlineStr">
        <is>
          <t>ALT</t>
        </is>
      </c>
      <c r="K93" s="2" t="inlineStr"/>
      <c r="L93" s="2" t="n"/>
      <c r="M93" s="2" t="inlineStr">
        <is>
          <t>screen</t>
        </is>
      </c>
    </row>
    <row r="94">
      <c r="A94" s="2" t="n"/>
      <c r="B94" s="2" t="n">
        <v>93</v>
      </c>
      <c r="C94" s="2" t="n">
        <v>199312002</v>
      </c>
      <c r="D94" s="2" t="inlineStr">
        <is>
          <t>Adventures of Sonic the Hedgehog (ALT)</t>
        </is>
      </c>
      <c r="E94" s="2" t="inlineStr">
        <is>
          <t>Adventures of Sonic the Hedgehog: The Robots' Robot</t>
        </is>
      </c>
      <c r="F94" s="2" t="inlineStr">
        <is>
          <t>Adventures of Sonic the Hedgehog (ALT)</t>
        </is>
      </c>
      <c r="G94" s="2" t="inlineStr">
        <is>
          <t>ALT</t>
        </is>
      </c>
      <c r="H94" s="2" t="inlineStr">
        <is>
          <t>O</t>
        </is>
      </c>
      <c r="I94" s="2" t="inlineStr"/>
      <c r="J94" s="2" t="inlineStr">
        <is>
          <t>ALT</t>
        </is>
      </c>
      <c r="K94" s="2" t="inlineStr"/>
      <c r="L94" s="2" t="n"/>
      <c r="M94" s="2" t="inlineStr">
        <is>
          <t>screen</t>
        </is>
      </c>
    </row>
    <row r="95">
      <c r="A95" s="2" t="n"/>
      <c r="B95" s="2" t="n">
        <v>94</v>
      </c>
      <c r="C95" s="2" t="n">
        <v>199312003</v>
      </c>
      <c r="D95" s="2" t="inlineStr">
        <is>
          <t>Adventures of Sonic the Hedgehog (ALT)</t>
        </is>
      </c>
      <c r="E95" s="2" t="inlineStr">
        <is>
          <t>Adventures of Sonic the Hedgehog: Hero of the Year</t>
        </is>
      </c>
      <c r="F95" s="2" t="inlineStr">
        <is>
          <t>Adventures of Sonic the Hedgehog (ALT)</t>
        </is>
      </c>
      <c r="G95" s="2" t="inlineStr">
        <is>
          <t>ALT</t>
        </is>
      </c>
      <c r="H95" s="2" t="inlineStr">
        <is>
          <t>O</t>
        </is>
      </c>
      <c r="I95" s="2" t="inlineStr"/>
      <c r="J95" s="2" t="inlineStr">
        <is>
          <t>ALT</t>
        </is>
      </c>
      <c r="K95" s="2" t="inlineStr"/>
      <c r="L95" s="2" t="n"/>
      <c r="M95" s="2" t="inlineStr">
        <is>
          <t>screen</t>
        </is>
      </c>
    </row>
    <row r="96">
      <c r="A96" s="2" t="n"/>
      <c r="B96" s="2" t="n">
        <v>95</v>
      </c>
      <c r="C96" s="2" t="n">
        <v>199312004</v>
      </c>
      <c r="D96" s="2" t="inlineStr">
        <is>
          <t>Sonic the Hedgehog / SatAM (ALT)</t>
        </is>
      </c>
      <c r="E96" s="2" t="inlineStr">
        <is>
          <t>Sonic the Hedgehog / SatAM: Sonic Past Cool</t>
        </is>
      </c>
      <c r="F96" s="2" t="inlineStr">
        <is>
          <t>Sonic the Hedgehog / SatAM (ALT)</t>
        </is>
      </c>
      <c r="G96" s="2" t="inlineStr">
        <is>
          <t>ALT</t>
        </is>
      </c>
      <c r="H96" s="2" t="inlineStr">
        <is>
          <t>O</t>
        </is>
      </c>
      <c r="I96" s="2" t="inlineStr"/>
      <c r="J96" s="2" t="inlineStr">
        <is>
          <t>ALT</t>
        </is>
      </c>
      <c r="K96" s="2" t="inlineStr"/>
      <c r="L96" s="2" t="n"/>
      <c r="M96" s="2" t="inlineStr">
        <is>
          <t>screen</t>
        </is>
      </c>
    </row>
    <row r="97">
      <c r="A97" s="2" t="n"/>
      <c r="B97" s="2" t="n">
        <v>96</v>
      </c>
      <c r="C97" s="2" t="n">
        <v>199312005</v>
      </c>
      <c r="D97" s="2" t="inlineStr">
        <is>
          <t>Sonic the Comic (ALT)</t>
        </is>
      </c>
      <c r="E97" s="2" t="inlineStr">
        <is>
          <t>Sonic the Comic #15</t>
        </is>
      </c>
      <c r="F97" s="2" t="inlineStr">
        <is>
          <t>Original run (#0-184)</t>
        </is>
      </c>
      <c r="G97" s="2" t="inlineStr">
        <is>
          <t>ALT</t>
        </is>
      </c>
      <c r="H97" s="2" t="inlineStr">
        <is>
          <t>O</t>
        </is>
      </c>
      <c r="I97" s="2" t="inlineStr"/>
      <c r="J97" s="2" t="inlineStr">
        <is>
          <t>ALT</t>
        </is>
      </c>
      <c r="K97" s="2" t="inlineStr"/>
      <c r="L97" s="2" t="n"/>
      <c r="M97" s="2" t="inlineStr">
        <is>
          <t>comic</t>
        </is>
      </c>
    </row>
    <row r="98">
      <c r="A98" s="2" t="n"/>
      <c r="B98" s="2" t="n">
        <v>97</v>
      </c>
      <c r="C98" s="2" t="n">
        <v>199312006</v>
      </c>
      <c r="D98" s="2" t="inlineStr">
        <is>
          <t>Sonic the Hedgehog / SatAM (ALT)</t>
        </is>
      </c>
      <c r="E98" s="2" t="inlineStr">
        <is>
          <t>Sonic the Hedgehog / SatAM: Sonic Racer</t>
        </is>
      </c>
      <c r="F98" s="2" t="inlineStr">
        <is>
          <t>Sonic the Hedgehog / SatAM (ALT)</t>
        </is>
      </c>
      <c r="G98" s="2" t="inlineStr">
        <is>
          <t>ALT</t>
        </is>
      </c>
      <c r="H98" s="2" t="inlineStr">
        <is>
          <t>O</t>
        </is>
      </c>
      <c r="I98" s="2" t="inlineStr"/>
      <c r="J98" s="2" t="inlineStr">
        <is>
          <t>ALT</t>
        </is>
      </c>
      <c r="K98" s="2" t="inlineStr"/>
      <c r="L98" s="2" t="n"/>
      <c r="M98" s="2" t="inlineStr">
        <is>
          <t>screen</t>
        </is>
      </c>
    </row>
    <row r="99">
      <c r="A99" s="2" t="n"/>
      <c r="B99" s="2" t="n">
        <v>98</v>
      </c>
      <c r="C99" s="2" t="n">
        <v>199312007</v>
      </c>
      <c r="D99" s="2" t="inlineStr">
        <is>
          <t>Sonic the Comic (ALT)</t>
        </is>
      </c>
      <c r="E99" s="2" t="inlineStr">
        <is>
          <t>Sonic the Comic #16</t>
        </is>
      </c>
      <c r="F99" s="2" t="inlineStr">
        <is>
          <t>Original run (#0-184)</t>
        </is>
      </c>
      <c r="G99" s="2" t="inlineStr">
        <is>
          <t>ALT</t>
        </is>
      </c>
      <c r="H99" s="2" t="inlineStr">
        <is>
          <t>O</t>
        </is>
      </c>
      <c r="I99" s="2" t="inlineStr"/>
      <c r="J99" s="2" t="inlineStr">
        <is>
          <t>ALT</t>
        </is>
      </c>
      <c r="K99" s="2" t="inlineStr"/>
      <c r="L99" s="2" t="n"/>
      <c r="M99" s="2" t="inlineStr">
        <is>
          <t>comic</t>
        </is>
      </c>
    </row>
    <row r="100">
      <c r="A100" s="2" t="n"/>
      <c r="B100" s="2" t="n">
        <v>99</v>
      </c>
      <c r="C100" s="2" t="n">
        <v>199401001</v>
      </c>
      <c r="D100" s="2" t="inlineStr">
        <is>
          <t>Sonic the Comic (ALT)</t>
        </is>
      </c>
      <c r="E100" s="2" t="inlineStr">
        <is>
          <t>Sonic the Comic #17</t>
        </is>
      </c>
      <c r="F100" s="2" t="inlineStr">
        <is>
          <t>Original run (#0-184)</t>
        </is>
      </c>
      <c r="G100" s="2" t="inlineStr">
        <is>
          <t>ALT</t>
        </is>
      </c>
      <c r="H100" s="2" t="inlineStr">
        <is>
          <t>O</t>
        </is>
      </c>
      <c r="I100" s="2" t="inlineStr"/>
      <c r="J100" s="2" t="inlineStr">
        <is>
          <t>ALT</t>
        </is>
      </c>
      <c r="K100" s="2" t="inlineStr"/>
      <c r="L100" s="2" t="n"/>
      <c r="M100" s="2" t="inlineStr">
        <is>
          <t>comic</t>
        </is>
      </c>
    </row>
    <row r="101">
      <c r="A101" s="2" t="n"/>
      <c r="B101" s="2" t="n">
        <v>100</v>
      </c>
      <c r="C101" s="2" t="n">
        <v>199401002</v>
      </c>
      <c r="D101" s="2" t="inlineStr">
        <is>
          <t>Sonic the Comic (ALT)</t>
        </is>
      </c>
      <c r="E101" s="2" t="inlineStr">
        <is>
          <t>Sonic the Comic #18</t>
        </is>
      </c>
      <c r="F101" s="2" t="inlineStr">
        <is>
          <t>Original run (#0-184)</t>
        </is>
      </c>
      <c r="G101" s="2" t="inlineStr">
        <is>
          <t>ALT</t>
        </is>
      </c>
      <c r="H101" s="2" t="inlineStr">
        <is>
          <t>O</t>
        </is>
      </c>
      <c r="I101" s="2" t="inlineStr"/>
      <c r="J101" s="2" t="inlineStr">
        <is>
          <t>ALT</t>
        </is>
      </c>
      <c r="K101" s="2" t="inlineStr"/>
      <c r="L101" s="2" t="n"/>
      <c r="M101" s="2" t="inlineStr">
        <is>
          <t>comic</t>
        </is>
      </c>
    </row>
    <row r="102">
      <c r="A102" s="2" t="n"/>
      <c r="B102" s="2" t="n">
        <v>101</v>
      </c>
      <c r="C102" s="2" t="n">
        <v>199402001</v>
      </c>
      <c r="D102" s="2" t="inlineStr">
        <is>
          <t>The Genesis Run</t>
        </is>
      </c>
      <c r="E102" s="2" t="inlineStr">
        <is>
          <t>Sonic the Hedgehog 3</t>
        </is>
      </c>
      <c r="F102" s="2" t="inlineStr">
        <is>
          <t>The Genesis Run</t>
        </is>
      </c>
      <c r="G102" s="2" t="inlineStr">
        <is>
          <t>MAINLINE</t>
        </is>
      </c>
      <c r="H102" s="2" t="inlineStr">
        <is>
          <t>O</t>
        </is>
      </c>
      <c r="I102" s="2" t="inlineStr"/>
      <c r="J102" s="2" t="inlineStr"/>
      <c r="K102" s="2" t="inlineStr">
        <is>
          <t>In Sonic Origins (2022).</t>
        </is>
      </c>
      <c r="L102" s="2" t="n"/>
      <c r="M102" s="2" t="inlineStr">
        <is>
          <t>game</t>
        </is>
      </c>
    </row>
    <row r="103">
      <c r="A103" s="2" t="n"/>
      <c r="B103" s="2" t="n">
        <v>102</v>
      </c>
      <c r="C103" s="2" t="n">
        <v>199402002</v>
      </c>
      <c r="D103" s="2" t="inlineStr">
        <is>
          <t>Sonic the Comic (ALT)</t>
        </is>
      </c>
      <c r="E103" s="2" t="inlineStr">
        <is>
          <t>Sonic the Comic #19</t>
        </is>
      </c>
      <c r="F103" s="2" t="inlineStr">
        <is>
          <t>Original run (#0-184)</t>
        </is>
      </c>
      <c r="G103" s="2" t="inlineStr">
        <is>
          <t>ALT</t>
        </is>
      </c>
      <c r="H103" s="2" t="inlineStr">
        <is>
          <t>O</t>
        </is>
      </c>
      <c r="I103" s="2" t="inlineStr"/>
      <c r="J103" s="2" t="inlineStr">
        <is>
          <t>ALT</t>
        </is>
      </c>
      <c r="K103" s="2" t="inlineStr"/>
      <c r="L103" s="2" t="n"/>
      <c r="M103" s="2" t="inlineStr">
        <is>
          <t>comic</t>
        </is>
      </c>
    </row>
    <row r="104">
      <c r="A104" s="2" t="n"/>
      <c r="B104" s="2" t="n">
        <v>103</v>
      </c>
      <c r="C104" s="2" t="n">
        <v>199402003</v>
      </c>
      <c r="D104" s="2" t="inlineStr">
        <is>
          <t>Sonic the Comic (ALT)</t>
        </is>
      </c>
      <c r="E104" s="2" t="inlineStr">
        <is>
          <t>Sonic the Comic #20</t>
        </is>
      </c>
      <c r="F104" s="2" t="inlineStr">
        <is>
          <t>Original run (#0-184)</t>
        </is>
      </c>
      <c r="G104" s="2" t="inlineStr">
        <is>
          <t>ALT</t>
        </is>
      </c>
      <c r="H104" s="2" t="inlineStr">
        <is>
          <t>O</t>
        </is>
      </c>
      <c r="I104" s="2" t="inlineStr"/>
      <c r="J104" s="2" t="inlineStr">
        <is>
          <t>ALT</t>
        </is>
      </c>
      <c r="K104" s="2" t="inlineStr"/>
      <c r="L104" s="2" t="n"/>
      <c r="M104" s="2" t="inlineStr">
        <is>
          <t>comic</t>
        </is>
      </c>
    </row>
    <row r="105">
      <c r="A105" s="2" t="n"/>
      <c r="B105" s="2" t="n">
        <v>104</v>
      </c>
      <c r="C105" s="2" t="n">
        <v>199403001</v>
      </c>
      <c r="D105" s="2" t="inlineStr">
        <is>
          <t>Sonic the Comic (ALT)</t>
        </is>
      </c>
      <c r="E105" s="2" t="inlineStr">
        <is>
          <t>Sonic the Comic #21</t>
        </is>
      </c>
      <c r="F105" s="2" t="inlineStr">
        <is>
          <t>Original run (#0-184)</t>
        </is>
      </c>
      <c r="G105" s="2" t="inlineStr">
        <is>
          <t>ALT</t>
        </is>
      </c>
      <c r="H105" s="2" t="inlineStr">
        <is>
          <t>O</t>
        </is>
      </c>
      <c r="I105" s="2" t="inlineStr"/>
      <c r="J105" s="2" t="inlineStr">
        <is>
          <t>ALT</t>
        </is>
      </c>
      <c r="K105" s="2" t="inlineStr"/>
      <c r="L105" s="2" t="n"/>
      <c r="M105" s="2" t="inlineStr">
        <is>
          <t>comic</t>
        </is>
      </c>
    </row>
    <row r="106">
      <c r="A106" s="2" t="n"/>
      <c r="B106" s="2" t="n">
        <v>105</v>
      </c>
      <c r="C106" s="2" t="n">
        <v>199403002</v>
      </c>
      <c r="D106" s="2" t="inlineStr">
        <is>
          <t>Sonic the Comic (ALT)</t>
        </is>
      </c>
      <c r="E106" s="2" t="inlineStr">
        <is>
          <t>Sonic the Comic #22</t>
        </is>
      </c>
      <c r="F106" s="2" t="inlineStr">
        <is>
          <t>Original run (#0-184)</t>
        </is>
      </c>
      <c r="G106" s="2" t="inlineStr">
        <is>
          <t>ALT</t>
        </is>
      </c>
      <c r="H106" s="2" t="inlineStr">
        <is>
          <t>O</t>
        </is>
      </c>
      <c r="I106" s="2" t="inlineStr"/>
      <c r="J106" s="2" t="inlineStr">
        <is>
          <t>ALT</t>
        </is>
      </c>
      <c r="K106" s="2" t="inlineStr"/>
      <c r="L106" s="2" t="n"/>
      <c r="M106" s="2" t="inlineStr">
        <is>
          <t>comic</t>
        </is>
      </c>
    </row>
    <row r="107">
      <c r="A107" s="2" t="n"/>
      <c r="B107" s="2" t="n">
        <v>106</v>
      </c>
      <c r="C107" s="2" t="n">
        <v>199404001</v>
      </c>
      <c r="D107" s="2" t="inlineStr">
        <is>
          <t>Sonic the Comic (ALT)</t>
        </is>
      </c>
      <c r="E107" s="2" t="inlineStr">
        <is>
          <t>Sonic the Comic #23</t>
        </is>
      </c>
      <c r="F107" s="2" t="inlineStr">
        <is>
          <t>Original run (#0-184)</t>
        </is>
      </c>
      <c r="G107" s="2" t="inlineStr">
        <is>
          <t>ALT</t>
        </is>
      </c>
      <c r="H107" s="2" t="inlineStr">
        <is>
          <t>O</t>
        </is>
      </c>
      <c r="I107" s="2" t="inlineStr"/>
      <c r="J107" s="2" t="inlineStr">
        <is>
          <t>ALT</t>
        </is>
      </c>
      <c r="K107" s="2" t="inlineStr"/>
      <c r="L107" s="2" t="n"/>
      <c r="M107" s="2" t="inlineStr">
        <is>
          <t>comic</t>
        </is>
      </c>
    </row>
    <row r="108">
      <c r="A108" s="2" t="n"/>
      <c r="B108" s="2" t="n">
        <v>107</v>
      </c>
      <c r="C108" s="2" t="n">
        <v>199404002</v>
      </c>
      <c r="D108" s="2" t="inlineStr">
        <is>
          <t>Sonic the Comic (ALT)</t>
        </is>
      </c>
      <c r="E108" s="2" t="inlineStr">
        <is>
          <t>Sonic the Comic #24</t>
        </is>
      </c>
      <c r="F108" s="2" t="inlineStr">
        <is>
          <t>Original run (#0-184)</t>
        </is>
      </c>
      <c r="G108" s="2" t="inlineStr">
        <is>
          <t>ALT</t>
        </is>
      </c>
      <c r="H108" s="2" t="inlineStr">
        <is>
          <t>O</t>
        </is>
      </c>
      <c r="I108" s="2" t="inlineStr"/>
      <c r="J108" s="2" t="inlineStr">
        <is>
          <t>ALT</t>
        </is>
      </c>
      <c r="K108" s="2" t="inlineStr"/>
      <c r="L108" s="2" t="n"/>
      <c r="M108" s="2" t="inlineStr">
        <is>
          <t>comic</t>
        </is>
      </c>
    </row>
    <row r="109">
      <c r="A109" s="2" t="n"/>
      <c r="B109" s="2" t="n">
        <v>108</v>
      </c>
      <c r="C109" s="2" t="n">
        <v>199404003</v>
      </c>
      <c r="D109" s="2" t="inlineStr">
        <is>
          <t>Sonic the Comic (ALT)</t>
        </is>
      </c>
      <c r="E109" s="2" t="inlineStr">
        <is>
          <t>Sonic the Comic #25</t>
        </is>
      </c>
      <c r="F109" s="2" t="inlineStr">
        <is>
          <t>Original run (#0-184)</t>
        </is>
      </c>
      <c r="G109" s="2" t="inlineStr">
        <is>
          <t>ALT</t>
        </is>
      </c>
      <c r="H109" s="2" t="inlineStr">
        <is>
          <t>O</t>
        </is>
      </c>
      <c r="I109" s="2" t="inlineStr"/>
      <c r="J109" s="2" t="inlineStr">
        <is>
          <t>ALT</t>
        </is>
      </c>
      <c r="K109" s="2" t="inlineStr"/>
      <c r="L109" s="2" t="n"/>
      <c r="M109" s="2" t="inlineStr">
        <is>
          <t>comic</t>
        </is>
      </c>
    </row>
    <row r="110">
      <c r="A110" s="2" t="n"/>
      <c r="B110" s="2" t="n">
        <v>109</v>
      </c>
      <c r="C110" s="2" t="n">
        <v>199405001</v>
      </c>
      <c r="D110" s="2" t="inlineStr">
        <is>
          <t>Sonic the Comic (ALT)</t>
        </is>
      </c>
      <c r="E110" s="2" t="inlineStr">
        <is>
          <t>Sonic the Comic #26</t>
        </is>
      </c>
      <c r="F110" s="2" t="inlineStr">
        <is>
          <t>Original run (#0-184)</t>
        </is>
      </c>
      <c r="G110" s="2" t="inlineStr">
        <is>
          <t>ALT</t>
        </is>
      </c>
      <c r="H110" s="2" t="inlineStr">
        <is>
          <t>O</t>
        </is>
      </c>
      <c r="I110" s="2" t="inlineStr"/>
      <c r="J110" s="2" t="inlineStr">
        <is>
          <t>ALT</t>
        </is>
      </c>
      <c r="K110" s="2" t="inlineStr"/>
      <c r="L110" s="2" t="n"/>
      <c r="M110" s="2" t="inlineStr">
        <is>
          <t>comic</t>
        </is>
      </c>
    </row>
    <row r="111">
      <c r="A111" s="2" t="n"/>
      <c r="B111" s="2" t="n">
        <v>110</v>
      </c>
      <c r="C111" s="2" t="n">
        <v>199405002</v>
      </c>
      <c r="D111" s="2" t="inlineStr">
        <is>
          <t>Sonic the Comic (ALT)</t>
        </is>
      </c>
      <c r="E111" s="2" t="inlineStr">
        <is>
          <t>Sonic the Comic #27</t>
        </is>
      </c>
      <c r="F111" s="2" t="inlineStr">
        <is>
          <t>Original run (#0-184)</t>
        </is>
      </c>
      <c r="G111" s="2" t="inlineStr">
        <is>
          <t>ALT</t>
        </is>
      </c>
      <c r="H111" s="2" t="inlineStr">
        <is>
          <t>O</t>
        </is>
      </c>
      <c r="I111" s="2" t="inlineStr"/>
      <c r="J111" s="2" t="inlineStr">
        <is>
          <t>ALT</t>
        </is>
      </c>
      <c r="K111" s="2" t="inlineStr"/>
      <c r="L111" s="2" t="n"/>
      <c r="M111" s="2" t="inlineStr">
        <is>
          <t>comic</t>
        </is>
      </c>
    </row>
    <row r="112">
      <c r="A112" s="2" t="n"/>
      <c r="B112" s="2" t="n">
        <v>111</v>
      </c>
      <c r="C112" s="2" t="n">
        <v>199406001</v>
      </c>
      <c r="D112" s="2" t="inlineStr">
        <is>
          <t>Sonic the Comic (ALT)</t>
        </is>
      </c>
      <c r="E112" s="2" t="inlineStr">
        <is>
          <t>Sonic the Comic #28</t>
        </is>
      </c>
      <c r="F112" s="2" t="inlineStr">
        <is>
          <t>Original run (#0-184)</t>
        </is>
      </c>
      <c r="G112" s="2" t="inlineStr">
        <is>
          <t>ALT</t>
        </is>
      </c>
      <c r="H112" s="2" t="inlineStr">
        <is>
          <t>O</t>
        </is>
      </c>
      <c r="I112" s="2" t="inlineStr"/>
      <c r="J112" s="2" t="inlineStr">
        <is>
          <t>ALT</t>
        </is>
      </c>
      <c r="K112" s="2" t="inlineStr"/>
      <c r="L112" s="2" t="n"/>
      <c r="M112" s="2" t="inlineStr">
        <is>
          <t>comic</t>
        </is>
      </c>
    </row>
    <row r="113">
      <c r="A113" s="2" t="n"/>
      <c r="B113" s="2" t="n">
        <v>112</v>
      </c>
      <c r="C113" s="2" t="n">
        <v>199406002</v>
      </c>
      <c r="D113" s="2" t="inlineStr">
        <is>
          <t>Sonic the Comic (ALT)</t>
        </is>
      </c>
      <c r="E113" s="2" t="inlineStr">
        <is>
          <t>Sonic the Comic #29</t>
        </is>
      </c>
      <c r="F113" s="2" t="inlineStr">
        <is>
          <t>Original run (#0-184)</t>
        </is>
      </c>
      <c r="G113" s="2" t="inlineStr">
        <is>
          <t>ALT</t>
        </is>
      </c>
      <c r="H113" s="2" t="inlineStr">
        <is>
          <t>O</t>
        </is>
      </c>
      <c r="I113" s="2" t="inlineStr"/>
      <c r="J113" s="2" t="inlineStr">
        <is>
          <t>ALT</t>
        </is>
      </c>
      <c r="K113" s="2" t="inlineStr"/>
      <c r="L113" s="2" t="n"/>
      <c r="M113" s="2" t="inlineStr">
        <is>
          <t>comic</t>
        </is>
      </c>
    </row>
    <row r="114">
      <c r="A114" s="2" t="n"/>
      <c r="B114" s="2" t="n">
        <v>113</v>
      </c>
      <c r="C114" s="2" t="n">
        <v>199407001</v>
      </c>
      <c r="D114" s="2" t="inlineStr">
        <is>
          <t>Sonic the Comic (ALT)</t>
        </is>
      </c>
      <c r="E114" s="2" t="inlineStr">
        <is>
          <t>Sonic the Comic #30</t>
        </is>
      </c>
      <c r="F114" s="2" t="inlineStr">
        <is>
          <t>Original run (#0-184)</t>
        </is>
      </c>
      <c r="G114" s="2" t="inlineStr">
        <is>
          <t>ALT</t>
        </is>
      </c>
      <c r="H114" s="2" t="inlineStr">
        <is>
          <t>O</t>
        </is>
      </c>
      <c r="I114" s="2" t="inlineStr"/>
      <c r="J114" s="2" t="inlineStr">
        <is>
          <t>ALT</t>
        </is>
      </c>
      <c r="K114" s="2" t="inlineStr"/>
      <c r="L114" s="2" t="n"/>
      <c r="M114" s="2" t="inlineStr">
        <is>
          <t>comic</t>
        </is>
      </c>
    </row>
    <row r="115">
      <c r="A115" s="2" t="n"/>
      <c r="B115" s="2" t="n">
        <v>114</v>
      </c>
      <c r="C115" s="2" t="n">
        <v>199407002</v>
      </c>
      <c r="D115" s="2" t="inlineStr">
        <is>
          <t>Sonic the Comic (ALT)</t>
        </is>
      </c>
      <c r="E115" s="2" t="inlineStr">
        <is>
          <t>Sonic the Comic #31</t>
        </is>
      </c>
      <c r="F115" s="2" t="inlineStr">
        <is>
          <t>Original run (#0-184)</t>
        </is>
      </c>
      <c r="G115" s="2" t="inlineStr">
        <is>
          <t>ALT</t>
        </is>
      </c>
      <c r="H115" s="2" t="inlineStr">
        <is>
          <t>O</t>
        </is>
      </c>
      <c r="I115" s="2" t="inlineStr"/>
      <c r="J115" s="2" t="inlineStr">
        <is>
          <t>ALT</t>
        </is>
      </c>
      <c r="K115" s="2" t="inlineStr"/>
      <c r="L115" s="2" t="n"/>
      <c r="M115" s="2" t="inlineStr">
        <is>
          <t>comic</t>
        </is>
      </c>
    </row>
    <row r="116">
      <c r="A116" s="2" t="n"/>
      <c r="B116" s="2" t="n">
        <v>115</v>
      </c>
      <c r="C116" s="2" t="n">
        <v>199408001</v>
      </c>
      <c r="D116" s="2" t="inlineStr">
        <is>
          <t>Sonic the Comic (ALT)</t>
        </is>
      </c>
      <c r="E116" s="2" t="inlineStr">
        <is>
          <t>Sonic the Comic #32</t>
        </is>
      </c>
      <c r="F116" s="2" t="inlineStr">
        <is>
          <t>Original run (#0-184)</t>
        </is>
      </c>
      <c r="G116" s="2" t="inlineStr">
        <is>
          <t>ALT</t>
        </is>
      </c>
      <c r="H116" s="2" t="inlineStr">
        <is>
          <t>O</t>
        </is>
      </c>
      <c r="I116" s="2" t="inlineStr"/>
      <c r="J116" s="2" t="inlineStr">
        <is>
          <t>ALT</t>
        </is>
      </c>
      <c r="K116" s="2" t="inlineStr"/>
      <c r="L116" s="2" t="n"/>
      <c r="M116" s="2" t="inlineStr">
        <is>
          <t>comic</t>
        </is>
      </c>
    </row>
    <row r="117">
      <c r="A117" s="2" t="n"/>
      <c r="B117" s="2" t="n">
        <v>116</v>
      </c>
      <c r="C117" s="2" t="n">
        <v>199408002</v>
      </c>
      <c r="D117" s="2" t="inlineStr">
        <is>
          <t>Sonic the Comic (ALT)</t>
        </is>
      </c>
      <c r="E117" s="2" t="inlineStr">
        <is>
          <t>Sonic the Comic #33</t>
        </is>
      </c>
      <c r="F117" s="2" t="inlineStr">
        <is>
          <t>Original run (#0-184)</t>
        </is>
      </c>
      <c r="G117" s="2" t="inlineStr">
        <is>
          <t>ALT</t>
        </is>
      </c>
      <c r="H117" s="2" t="inlineStr">
        <is>
          <t>O</t>
        </is>
      </c>
      <c r="I117" s="2" t="inlineStr"/>
      <c r="J117" s="2" t="inlineStr">
        <is>
          <t>ALT</t>
        </is>
      </c>
      <c r="K117" s="2" t="inlineStr"/>
      <c r="L117" s="2" t="n"/>
      <c r="M117" s="2" t="inlineStr">
        <is>
          <t>comic</t>
        </is>
      </c>
    </row>
    <row r="118">
      <c r="A118" s="2" t="n"/>
      <c r="B118" s="2" t="n">
        <v>117</v>
      </c>
      <c r="C118" s="2" t="n">
        <v>199409001</v>
      </c>
      <c r="D118" s="2" t="inlineStr">
        <is>
          <t>Sonic the Comic (ALT)</t>
        </is>
      </c>
      <c r="E118" s="2" t="inlineStr">
        <is>
          <t>Sonic the Comic #34</t>
        </is>
      </c>
      <c r="F118" s="2" t="inlineStr">
        <is>
          <t>Original run (#0-184)</t>
        </is>
      </c>
      <c r="G118" s="2" t="inlineStr">
        <is>
          <t>ALT</t>
        </is>
      </c>
      <c r="H118" s="2" t="inlineStr">
        <is>
          <t>O</t>
        </is>
      </c>
      <c r="I118" s="2" t="inlineStr"/>
      <c r="J118" s="2" t="inlineStr">
        <is>
          <t>ALT</t>
        </is>
      </c>
      <c r="K118" s="2" t="inlineStr"/>
      <c r="L118" s="2" t="n"/>
      <c r="M118" s="2" t="inlineStr">
        <is>
          <t>comic</t>
        </is>
      </c>
    </row>
    <row r="119">
      <c r="A119" s="2" t="n"/>
      <c r="B119" s="2" t="n">
        <v>118</v>
      </c>
      <c r="C119" s="2" t="n">
        <v>199409002</v>
      </c>
      <c r="D119" s="2" t="inlineStr">
        <is>
          <t>Sonic the Hedgehog / SatAM (ALT)</t>
        </is>
      </c>
      <c r="E119" s="2" t="inlineStr">
        <is>
          <t>Sonic the Hedgehog / SatAM: Game Guy</t>
        </is>
      </c>
      <c r="F119" s="2" t="inlineStr">
        <is>
          <t>Sonic the Hedgehog / SatAM (ALT)</t>
        </is>
      </c>
      <c r="G119" s="2" t="inlineStr">
        <is>
          <t>ALT</t>
        </is>
      </c>
      <c r="H119" s="2" t="inlineStr">
        <is>
          <t>O</t>
        </is>
      </c>
      <c r="I119" s="2" t="inlineStr"/>
      <c r="J119" s="2" t="inlineStr">
        <is>
          <t>ALT</t>
        </is>
      </c>
      <c r="K119" s="2" t="inlineStr"/>
      <c r="L119" s="2" t="n"/>
      <c r="M119" s="2" t="inlineStr">
        <is>
          <t>screen</t>
        </is>
      </c>
    </row>
    <row r="120">
      <c r="A120" s="2" t="n"/>
      <c r="B120" s="2" t="n">
        <v>119</v>
      </c>
      <c r="C120" s="2" t="n">
        <v>199409003</v>
      </c>
      <c r="D120" s="2" t="inlineStr">
        <is>
          <t>Sonic the Comic (ALT)</t>
        </is>
      </c>
      <c r="E120" s="2" t="inlineStr">
        <is>
          <t>Sonic the Comic #35</t>
        </is>
      </c>
      <c r="F120" s="2" t="inlineStr">
        <is>
          <t>Original run (#0-184)</t>
        </is>
      </c>
      <c r="G120" s="2" t="inlineStr">
        <is>
          <t>ALT</t>
        </is>
      </c>
      <c r="H120" s="2" t="inlineStr">
        <is>
          <t>O</t>
        </is>
      </c>
      <c r="I120" s="2" t="inlineStr"/>
      <c r="J120" s="2" t="inlineStr">
        <is>
          <t>ALT</t>
        </is>
      </c>
      <c r="K120" s="2" t="inlineStr"/>
      <c r="L120" s="2" t="n"/>
      <c r="M120" s="2" t="inlineStr">
        <is>
          <t>comic</t>
        </is>
      </c>
    </row>
    <row r="121">
      <c r="A121" s="2" t="n"/>
      <c r="B121" s="2" t="n">
        <v>120</v>
      </c>
      <c r="C121" s="2" t="n">
        <v>199409004</v>
      </c>
      <c r="D121" s="2" t="inlineStr">
        <is>
          <t>Sonic the Hedgehog / SatAM (ALT)</t>
        </is>
      </c>
      <c r="E121" s="2" t="inlineStr">
        <is>
          <t>Sonic the Hedgehog / SatAM: Sonic Conversion</t>
        </is>
      </c>
      <c r="F121" s="2" t="inlineStr">
        <is>
          <t>Sonic the Hedgehog / SatAM (ALT)</t>
        </is>
      </c>
      <c r="G121" s="2" t="inlineStr">
        <is>
          <t>ALT</t>
        </is>
      </c>
      <c r="H121" s="2" t="inlineStr">
        <is>
          <t>O</t>
        </is>
      </c>
      <c r="I121" s="2" t="inlineStr"/>
      <c r="J121" s="2" t="inlineStr">
        <is>
          <t>ALT</t>
        </is>
      </c>
      <c r="K121" s="2" t="inlineStr"/>
      <c r="L121" s="2" t="n"/>
      <c r="M121" s="2" t="inlineStr">
        <is>
          <t>screen</t>
        </is>
      </c>
    </row>
    <row r="122">
      <c r="A122" s="2" t="n"/>
      <c r="B122" s="2" t="n">
        <v>121</v>
      </c>
      <c r="C122" s="2" t="n">
        <v>199409005</v>
      </c>
      <c r="D122" s="2" t="inlineStr">
        <is>
          <t>Sonic the Hedgehog / SatAM (ALT)</t>
        </is>
      </c>
      <c r="E122" s="2" t="inlineStr">
        <is>
          <t>Sonic the Hedgehog / SatAM: No Brainer</t>
        </is>
      </c>
      <c r="F122" s="2" t="inlineStr">
        <is>
          <t>Sonic the Hedgehog / SatAM (ALT)</t>
        </is>
      </c>
      <c r="G122" s="2" t="inlineStr">
        <is>
          <t>ALT</t>
        </is>
      </c>
      <c r="H122" s="2" t="inlineStr">
        <is>
          <t>O</t>
        </is>
      </c>
      <c r="I122" s="2" t="inlineStr"/>
      <c r="J122" s="2" t="inlineStr">
        <is>
          <t>ALT</t>
        </is>
      </c>
      <c r="K122" s="2" t="inlineStr"/>
      <c r="L122" s="2" t="n"/>
      <c r="M122" s="2" t="inlineStr">
        <is>
          <t>screen</t>
        </is>
      </c>
    </row>
    <row r="123">
      <c r="A123" s="2" t="n"/>
      <c r="B123" s="2" t="n">
        <v>122</v>
      </c>
      <c r="C123" s="2" t="n">
        <v>199410001</v>
      </c>
      <c r="D123" s="2" t="inlineStr">
        <is>
          <t>Sonic the Comic (ALT)</t>
        </is>
      </c>
      <c r="E123" s="2" t="inlineStr">
        <is>
          <t>Sonic the Comic #36</t>
        </is>
      </c>
      <c r="F123" s="2" t="inlineStr">
        <is>
          <t>Original run (#0-184)</t>
        </is>
      </c>
      <c r="G123" s="2" t="inlineStr">
        <is>
          <t>ALT</t>
        </is>
      </c>
      <c r="H123" s="2" t="inlineStr">
        <is>
          <t>O</t>
        </is>
      </c>
      <c r="I123" s="2" t="inlineStr"/>
      <c r="J123" s="2" t="inlineStr">
        <is>
          <t>ALT</t>
        </is>
      </c>
      <c r="K123" s="2" t="inlineStr"/>
      <c r="L123" s="2" t="n"/>
      <c r="M123" s="2" t="inlineStr">
        <is>
          <t>comic</t>
        </is>
      </c>
    </row>
    <row r="124">
      <c r="A124" s="2" t="n"/>
      <c r="B124" s="2" t="n">
        <v>123</v>
      </c>
      <c r="C124" s="2" t="n">
        <v>199410002</v>
      </c>
      <c r="D124" s="2" t="inlineStr">
        <is>
          <t>Sonic the Hedgehog / SatAM (ALT)</t>
        </is>
      </c>
      <c r="E124" s="2" t="inlineStr">
        <is>
          <t>Sonic the Hedgehog / SatAM: Blast to the Past</t>
        </is>
      </c>
      <c r="F124" s="2" t="inlineStr">
        <is>
          <t>Sonic the Hedgehog / SatAM (ALT)</t>
        </is>
      </c>
      <c r="G124" s="2" t="inlineStr">
        <is>
          <t>ALT</t>
        </is>
      </c>
      <c r="H124" s="2" t="inlineStr">
        <is>
          <t>O</t>
        </is>
      </c>
      <c r="I124" s="2" t="inlineStr"/>
      <c r="J124" s="2" t="inlineStr">
        <is>
          <t>ALT</t>
        </is>
      </c>
      <c r="K124" s="2" t="inlineStr"/>
      <c r="L124" s="2" t="n"/>
      <c r="M124" s="2" t="inlineStr">
        <is>
          <t>screen</t>
        </is>
      </c>
    </row>
    <row r="125">
      <c r="A125" s="2" t="n"/>
      <c r="B125" s="2" t="n">
        <v>124</v>
      </c>
      <c r="C125" s="2" t="n">
        <v>199410003</v>
      </c>
      <c r="D125" s="2" t="inlineStr">
        <is>
          <t>Sonic the Comic (ALT)</t>
        </is>
      </c>
      <c r="E125" s="2" t="inlineStr">
        <is>
          <t>Sonic the Comic #37</t>
        </is>
      </c>
      <c r="F125" s="2" t="inlineStr">
        <is>
          <t>Original run (#0-184)</t>
        </is>
      </c>
      <c r="G125" s="2" t="inlineStr">
        <is>
          <t>ALT</t>
        </is>
      </c>
      <c r="H125" s="2" t="inlineStr">
        <is>
          <t>O</t>
        </is>
      </c>
      <c r="I125" s="2" t="inlineStr"/>
      <c r="J125" s="2" t="inlineStr">
        <is>
          <t>ALT</t>
        </is>
      </c>
      <c r="K125" s="2" t="inlineStr"/>
      <c r="L125" s="2" t="n"/>
      <c r="M125" s="2" t="inlineStr">
        <is>
          <t>comic</t>
        </is>
      </c>
    </row>
    <row r="126">
      <c r="A126" s="2" t="n"/>
      <c r="B126" s="2" t="n">
        <v>125</v>
      </c>
      <c r="C126" s="2" t="n">
        <v>199410004</v>
      </c>
      <c r="D126" s="2" t="inlineStr">
        <is>
          <t>Sonic the Hedgehog / SatAM (ALT)</t>
        </is>
      </c>
      <c r="E126" s="2" t="inlineStr">
        <is>
          <t>Sonic the Hedgehog / SatAM: Fed Up with Antoine</t>
        </is>
      </c>
      <c r="F126" s="2" t="inlineStr">
        <is>
          <t>Sonic the Hedgehog / SatAM (ALT)</t>
        </is>
      </c>
      <c r="G126" s="2" t="inlineStr">
        <is>
          <t>ALT</t>
        </is>
      </c>
      <c r="H126" s="2" t="inlineStr">
        <is>
          <t>O</t>
        </is>
      </c>
      <c r="I126" s="2" t="inlineStr"/>
      <c r="J126" s="2" t="inlineStr">
        <is>
          <t>ALT</t>
        </is>
      </c>
      <c r="K126" s="2" t="inlineStr"/>
      <c r="L126" s="2" t="n"/>
      <c r="M126" s="2" t="inlineStr">
        <is>
          <t>screen</t>
        </is>
      </c>
    </row>
    <row r="127">
      <c r="A127" s="2" t="n"/>
      <c r="B127" s="2" t="n">
        <v>126</v>
      </c>
      <c r="C127" s="2" t="n">
        <v>199410005</v>
      </c>
      <c r="D127" s="2" t="inlineStr">
        <is>
          <t>Sonic the Hedgehog / SatAM (ALT)</t>
        </is>
      </c>
      <c r="E127" s="2" t="inlineStr">
        <is>
          <t>Sonic the Hedgehog / SatAM: Ghost Busted</t>
        </is>
      </c>
      <c r="F127" s="2" t="inlineStr">
        <is>
          <t>Sonic the Hedgehog / SatAM (ALT)</t>
        </is>
      </c>
      <c r="G127" s="2" t="inlineStr">
        <is>
          <t>ALT</t>
        </is>
      </c>
      <c r="H127" s="2" t="inlineStr">
        <is>
          <t>O</t>
        </is>
      </c>
      <c r="I127" s="2" t="inlineStr"/>
      <c r="J127" s="2" t="inlineStr">
        <is>
          <t>ALT</t>
        </is>
      </c>
      <c r="K127" s="2" t="inlineStr"/>
      <c r="L127" s="2" t="n"/>
      <c r="M127" s="2" t="inlineStr">
        <is>
          <t>screen</t>
        </is>
      </c>
    </row>
    <row r="128">
      <c r="A128" s="2" t="n"/>
      <c r="B128" s="2" t="n">
        <v>127</v>
      </c>
      <c r="C128" s="2" t="n">
        <v>199410006</v>
      </c>
      <c r="D128" s="2" t="inlineStr">
        <is>
          <t>The Genesis Run</t>
        </is>
      </c>
      <c r="E128" s="2" t="inlineStr">
        <is>
          <t>Sonic &amp; Knuckles</t>
        </is>
      </c>
      <c r="F128" s="2" t="inlineStr">
        <is>
          <t>The Genesis Run</t>
        </is>
      </c>
      <c r="G128" s="2" t="inlineStr">
        <is>
          <t>MAINLINE</t>
        </is>
      </c>
      <c r="H128" s="2" t="inlineStr">
        <is>
          <t>O</t>
        </is>
      </c>
      <c r="I128" s="2" t="inlineStr"/>
      <c r="J128" s="2" t="inlineStr"/>
      <c r="K128" s="2" t="inlineStr">
        <is>
          <t>In Sonic Origins (2022).</t>
        </is>
      </c>
      <c r="L128" s="2" t="n"/>
      <c r="M128" s="2" t="inlineStr">
        <is>
          <t>game</t>
        </is>
      </c>
    </row>
    <row r="129">
      <c r="A129" s="2" t="n"/>
      <c r="B129" s="2" t="n">
        <v>128</v>
      </c>
      <c r="C129" s="2" t="n">
        <v>199410007</v>
      </c>
      <c r="D129" s="2" t="inlineStr">
        <is>
          <t>Sonic the Hedgehog / SatAM (ALT)</t>
        </is>
      </c>
      <c r="E129" s="2" t="inlineStr">
        <is>
          <t>Sonic the Hedgehog / SatAM: Dulcy</t>
        </is>
      </c>
      <c r="F129" s="2" t="inlineStr">
        <is>
          <t>Sonic the Hedgehog / SatAM (ALT)</t>
        </is>
      </c>
      <c r="G129" s="2" t="inlineStr">
        <is>
          <t>ALT</t>
        </is>
      </c>
      <c r="H129" s="2" t="inlineStr">
        <is>
          <t>O</t>
        </is>
      </c>
      <c r="I129" s="2" t="inlineStr"/>
      <c r="J129" s="2" t="inlineStr">
        <is>
          <t>ALT</t>
        </is>
      </c>
      <c r="K129" s="2" t="inlineStr"/>
      <c r="L129" s="2" t="n"/>
      <c r="M129" s="2" t="inlineStr">
        <is>
          <t>screen</t>
        </is>
      </c>
    </row>
    <row r="130">
      <c r="A130" s="2" t="n"/>
      <c r="B130" s="2" t="n">
        <v>129</v>
      </c>
      <c r="C130" s="2" t="n">
        <v>199410008</v>
      </c>
      <c r="D130" s="2" t="inlineStr">
        <is>
          <t>Sonic the Comic (ALT)</t>
        </is>
      </c>
      <c r="E130" s="2" t="inlineStr">
        <is>
          <t>Sonic the Comic #38</t>
        </is>
      </c>
      <c r="F130" s="2" t="inlineStr">
        <is>
          <t>Original run (#0-184)</t>
        </is>
      </c>
      <c r="G130" s="2" t="inlineStr">
        <is>
          <t>ALT</t>
        </is>
      </c>
      <c r="H130" s="2" t="inlineStr">
        <is>
          <t>O</t>
        </is>
      </c>
      <c r="I130" s="2" t="inlineStr"/>
      <c r="J130" s="2" t="inlineStr">
        <is>
          <t>ALT</t>
        </is>
      </c>
      <c r="K130" s="2" t="inlineStr"/>
      <c r="L130" s="2" t="n"/>
      <c r="M130" s="2" t="inlineStr">
        <is>
          <t>comic</t>
        </is>
      </c>
    </row>
    <row r="131">
      <c r="A131" s="2" t="n"/>
      <c r="B131" s="2" t="n">
        <v>130</v>
      </c>
      <c r="C131" s="2" t="n">
        <v>199410009</v>
      </c>
      <c r="D131" s="2" t="inlineStr">
        <is>
          <t>Sonic the Hedgehog / SatAM (ALT)</t>
        </is>
      </c>
      <c r="E131" s="2" t="inlineStr">
        <is>
          <t>Sonic the Hedgehog / SatAM: The Void</t>
        </is>
      </c>
      <c r="F131" s="2" t="inlineStr">
        <is>
          <t>Sonic the Hedgehog / SatAM (ALT)</t>
        </is>
      </c>
      <c r="G131" s="2" t="inlineStr">
        <is>
          <t>ALT</t>
        </is>
      </c>
      <c r="H131" s="2" t="inlineStr">
        <is>
          <t>O</t>
        </is>
      </c>
      <c r="I131" s="2" t="inlineStr"/>
      <c r="J131" s="2" t="inlineStr">
        <is>
          <t>ALT</t>
        </is>
      </c>
      <c r="K131" s="2" t="inlineStr"/>
      <c r="L131" s="2" t="n"/>
      <c r="M131" s="2" t="inlineStr">
        <is>
          <t>screen</t>
        </is>
      </c>
    </row>
    <row r="132">
      <c r="A132" s="2" t="n"/>
      <c r="B132" s="2" t="n">
        <v>131</v>
      </c>
      <c r="C132" s="2" t="n">
        <v>199411001</v>
      </c>
      <c r="D132" s="2" t="inlineStr">
        <is>
          <t>Sonic the Hedgehog / SatAM (ALT)</t>
        </is>
      </c>
      <c r="E132" s="2" t="inlineStr">
        <is>
          <t>Sonic the Hedgehog / SatAM: Ro-Becca</t>
        </is>
      </c>
      <c r="F132" s="2" t="inlineStr">
        <is>
          <t>Sonic the Hedgehog / SatAM (ALT)</t>
        </is>
      </c>
      <c r="G132" s="2" t="inlineStr">
        <is>
          <t>ALT</t>
        </is>
      </c>
      <c r="H132" s="2" t="inlineStr">
        <is>
          <t>O</t>
        </is>
      </c>
      <c r="I132" s="2" t="inlineStr"/>
      <c r="J132" s="2" t="inlineStr">
        <is>
          <t>ALT</t>
        </is>
      </c>
      <c r="K132" s="2" t="inlineStr"/>
      <c r="L132" s="2" t="n"/>
      <c r="M132" s="2" t="inlineStr">
        <is>
          <t>screen</t>
        </is>
      </c>
    </row>
    <row r="133">
      <c r="A133" s="2" t="n"/>
      <c r="B133" s="2" t="n">
        <v>132</v>
      </c>
      <c r="C133" s="2" t="n">
        <v>199411002</v>
      </c>
      <c r="D133" s="2" t="inlineStr">
        <is>
          <t>Sonic the Hedgehog / SatAM (ALT)</t>
        </is>
      </c>
      <c r="E133" s="2" t="inlineStr">
        <is>
          <t>Sonic the Hedgehog / SatAM: The Odd Couple</t>
        </is>
      </c>
      <c r="F133" s="2" t="inlineStr">
        <is>
          <t>Sonic the Hedgehog / SatAM (ALT)</t>
        </is>
      </c>
      <c r="G133" s="2" t="inlineStr">
        <is>
          <t>ALT</t>
        </is>
      </c>
      <c r="H133" s="2" t="inlineStr">
        <is>
          <t>O</t>
        </is>
      </c>
      <c r="I133" s="2" t="inlineStr"/>
      <c r="J133" s="2" t="inlineStr">
        <is>
          <t>ALT</t>
        </is>
      </c>
      <c r="K133" s="2" t="inlineStr"/>
      <c r="L133" s="2" t="n"/>
      <c r="M133" s="2" t="inlineStr">
        <is>
          <t>screen</t>
        </is>
      </c>
    </row>
    <row r="134">
      <c r="A134" s="2" t="n"/>
      <c r="B134" s="2" t="n">
        <v>133</v>
      </c>
      <c r="C134" s="2" t="n">
        <v>199411003</v>
      </c>
      <c r="D134" s="2" t="inlineStr">
        <is>
          <t>Sonic the Comic (ALT)</t>
        </is>
      </c>
      <c r="E134" s="2" t="inlineStr">
        <is>
          <t>Sonic the Comic #39</t>
        </is>
      </c>
      <c r="F134" s="2" t="inlineStr">
        <is>
          <t>Original run (#0-184)</t>
        </is>
      </c>
      <c r="G134" s="2" t="inlineStr">
        <is>
          <t>ALT</t>
        </is>
      </c>
      <c r="H134" s="2" t="inlineStr">
        <is>
          <t>O</t>
        </is>
      </c>
      <c r="I134" s="2" t="inlineStr"/>
      <c r="J134" s="2" t="inlineStr">
        <is>
          <t>ALT</t>
        </is>
      </c>
      <c r="K134" s="2" t="inlineStr"/>
      <c r="L134" s="2" t="n"/>
      <c r="M134" s="2" t="inlineStr">
        <is>
          <t>comic</t>
        </is>
      </c>
    </row>
    <row r="135">
      <c r="A135" s="2" t="n"/>
      <c r="B135" s="2" t="n">
        <v>134</v>
      </c>
      <c r="C135" s="2" t="n">
        <v>199411004</v>
      </c>
      <c r="D135" s="2" t="inlineStr">
        <is>
          <t>Sonic the Hedgehog / SatAM (ALT)</t>
        </is>
      </c>
      <c r="E135" s="2" t="inlineStr">
        <is>
          <t>Sonic the Hedgehog / SatAM: Cry of the Wolf</t>
        </is>
      </c>
      <c r="F135" s="2" t="inlineStr">
        <is>
          <t>Sonic the Hedgehog / SatAM (ALT)</t>
        </is>
      </c>
      <c r="G135" s="2" t="inlineStr">
        <is>
          <t>ALT</t>
        </is>
      </c>
      <c r="H135" s="2" t="inlineStr">
        <is>
          <t>O</t>
        </is>
      </c>
      <c r="I135" s="2" t="inlineStr"/>
      <c r="J135" s="2" t="inlineStr">
        <is>
          <t>ALT</t>
        </is>
      </c>
      <c r="K135" s="2" t="inlineStr"/>
      <c r="L135" s="2" t="n"/>
      <c r="M135" s="2" t="inlineStr">
        <is>
          <t>screen</t>
        </is>
      </c>
    </row>
    <row r="136">
      <c r="A136" s="2" t="n"/>
      <c r="B136" s="2" t="n">
        <v>135</v>
      </c>
      <c r="C136" s="2" t="n">
        <v>199411005</v>
      </c>
      <c r="D136" s="2" t="inlineStr">
        <is>
          <t>Sonic the Hedgehog / SatAM (ALT)</t>
        </is>
      </c>
      <c r="E136" s="2" t="inlineStr">
        <is>
          <t>Sonic the Hedgehog / SatAM: Drood Henge</t>
        </is>
      </c>
      <c r="F136" s="2" t="inlineStr">
        <is>
          <t>Sonic the Hedgehog / SatAM (ALT)</t>
        </is>
      </c>
      <c r="G136" s="2" t="inlineStr">
        <is>
          <t>ALT</t>
        </is>
      </c>
      <c r="H136" s="2" t="inlineStr">
        <is>
          <t>O</t>
        </is>
      </c>
      <c r="I136" s="2" t="inlineStr"/>
      <c r="J136" s="2" t="inlineStr">
        <is>
          <t>ALT</t>
        </is>
      </c>
      <c r="K136" s="2" t="inlineStr"/>
      <c r="L136" s="2" t="n"/>
      <c r="M136" s="2" t="inlineStr">
        <is>
          <t>screen</t>
        </is>
      </c>
    </row>
    <row r="137">
      <c r="A137" s="2" t="n"/>
      <c r="B137" s="2" t="n">
        <v>136</v>
      </c>
      <c r="C137" s="2" t="n">
        <v>199411006</v>
      </c>
      <c r="D137" s="2" t="inlineStr">
        <is>
          <t>Sonic the Comic (ALT)</t>
        </is>
      </c>
      <c r="E137" s="2" t="inlineStr">
        <is>
          <t>Sonic the Comic #40</t>
        </is>
      </c>
      <c r="F137" s="2" t="inlineStr">
        <is>
          <t>Original run (#0-184)</t>
        </is>
      </c>
      <c r="G137" s="2" t="inlineStr">
        <is>
          <t>ALT</t>
        </is>
      </c>
      <c r="H137" s="2" t="inlineStr">
        <is>
          <t>O</t>
        </is>
      </c>
      <c r="I137" s="2" t="inlineStr"/>
      <c r="J137" s="2" t="inlineStr">
        <is>
          <t>ALT</t>
        </is>
      </c>
      <c r="K137" s="2" t="inlineStr"/>
      <c r="L137" s="2" t="n"/>
      <c r="M137" s="2" t="inlineStr">
        <is>
          <t>comic</t>
        </is>
      </c>
    </row>
    <row r="138">
      <c r="A138" s="2" t="n"/>
      <c r="B138" s="2" t="n">
        <v>137</v>
      </c>
      <c r="C138" s="2" t="n">
        <v>199411007</v>
      </c>
      <c r="D138" s="2" t="inlineStr">
        <is>
          <t>Sonic the Hedgehog / SatAM (ALT)</t>
        </is>
      </c>
      <c r="E138" s="2" t="inlineStr">
        <is>
          <t>Sonic the Hedgehog / SatAM: Spyhog</t>
        </is>
      </c>
      <c r="F138" s="2" t="inlineStr">
        <is>
          <t>Sonic the Hedgehog / SatAM (ALT)</t>
        </is>
      </c>
      <c r="G138" s="2" t="inlineStr">
        <is>
          <t>ALT</t>
        </is>
      </c>
      <c r="H138" s="2" t="inlineStr">
        <is>
          <t>O</t>
        </is>
      </c>
      <c r="I138" s="2" t="inlineStr"/>
      <c r="J138" s="2" t="inlineStr">
        <is>
          <t>ALT</t>
        </is>
      </c>
      <c r="K138" s="2" t="inlineStr"/>
      <c r="L138" s="2" t="n"/>
      <c r="M138" s="2" t="inlineStr">
        <is>
          <t>screen</t>
        </is>
      </c>
    </row>
    <row r="139">
      <c r="A139" s="2" t="n"/>
      <c r="B139" s="2" t="n">
        <v>138</v>
      </c>
      <c r="C139" s="2" t="n">
        <v>199412001</v>
      </c>
      <c r="D139" s="2" t="inlineStr">
        <is>
          <t>Sonic the Hedgehog / SatAM (ALT)</t>
        </is>
      </c>
      <c r="E139" s="2" t="inlineStr">
        <is>
          <t>Sonic the Hedgehog / SatAM: The Doomsday Project</t>
        </is>
      </c>
      <c r="F139" s="2" t="inlineStr">
        <is>
          <t>Sonic the Hedgehog / SatAM (ALT)</t>
        </is>
      </c>
      <c r="G139" s="2" t="inlineStr">
        <is>
          <t>ALT</t>
        </is>
      </c>
      <c r="H139" s="2" t="inlineStr">
        <is>
          <t>O</t>
        </is>
      </c>
      <c r="I139" s="2" t="inlineStr"/>
      <c r="J139" s="2" t="inlineStr">
        <is>
          <t>ALT</t>
        </is>
      </c>
      <c r="K139" s="2" t="inlineStr"/>
      <c r="L139" s="2" t="n"/>
      <c r="M139" s="2" t="inlineStr">
        <is>
          <t>screen</t>
        </is>
      </c>
    </row>
    <row r="140">
      <c r="A140" s="2" t="n"/>
      <c r="B140" s="2" t="n">
        <v>139</v>
      </c>
      <c r="C140" s="2" t="n">
        <v>199412002</v>
      </c>
      <c r="D140" s="2" t="inlineStr">
        <is>
          <t>Sonic the Comic (ALT)</t>
        </is>
      </c>
      <c r="E140" s="2" t="inlineStr">
        <is>
          <t>Sonic the Comic #41</t>
        </is>
      </c>
      <c r="F140" s="2" t="inlineStr">
        <is>
          <t>Original run (#0-184)</t>
        </is>
      </c>
      <c r="G140" s="2" t="inlineStr">
        <is>
          <t>ALT</t>
        </is>
      </c>
      <c r="H140" s="2" t="inlineStr">
        <is>
          <t>O</t>
        </is>
      </c>
      <c r="I140" s="2" t="inlineStr"/>
      <c r="J140" s="2" t="inlineStr">
        <is>
          <t>ALT</t>
        </is>
      </c>
      <c r="K140" s="2" t="inlineStr"/>
      <c r="L140" s="2" t="n"/>
      <c r="M140" s="2" t="inlineStr">
        <is>
          <t>comic</t>
        </is>
      </c>
    </row>
    <row r="141">
      <c r="A141" s="2" t="n"/>
      <c r="B141" s="2" t="n">
        <v>140</v>
      </c>
      <c r="C141" s="2" t="n">
        <v>199412003</v>
      </c>
      <c r="D141" s="2" t="inlineStr">
        <is>
          <t>Sonic the Comic (ALT)</t>
        </is>
      </c>
      <c r="E141" s="2" t="inlineStr">
        <is>
          <t>Sonic the Comic #42</t>
        </is>
      </c>
      <c r="F141" s="2" t="inlineStr">
        <is>
          <t>Original run (#0-184)</t>
        </is>
      </c>
      <c r="G141" s="2" t="inlineStr">
        <is>
          <t>ALT</t>
        </is>
      </c>
      <c r="H141" s="2" t="inlineStr">
        <is>
          <t>O</t>
        </is>
      </c>
      <c r="I141" s="2" t="inlineStr"/>
      <c r="J141" s="2" t="inlineStr">
        <is>
          <t>ALT</t>
        </is>
      </c>
      <c r="K141" s="2" t="inlineStr"/>
      <c r="L141" s="2" t="n"/>
      <c r="M141" s="2" t="inlineStr">
        <is>
          <t>comic</t>
        </is>
      </c>
    </row>
    <row r="142">
      <c r="A142" s="2" t="n"/>
      <c r="B142" s="2" t="n">
        <v>141</v>
      </c>
      <c r="C142" s="2" t="n">
        <v>199501001</v>
      </c>
      <c r="D142" s="2" t="inlineStr">
        <is>
          <t>Sonic the Comic (ALT)</t>
        </is>
      </c>
      <c r="E142" s="2" t="inlineStr">
        <is>
          <t>Sonic the Comic #43</t>
        </is>
      </c>
      <c r="F142" s="2" t="inlineStr">
        <is>
          <t>Original run (#0-184)</t>
        </is>
      </c>
      <c r="G142" s="2" t="inlineStr">
        <is>
          <t>ALT</t>
        </is>
      </c>
      <c r="H142" s="2" t="inlineStr">
        <is>
          <t>O</t>
        </is>
      </c>
      <c r="I142" s="2" t="inlineStr"/>
      <c r="J142" s="2" t="inlineStr">
        <is>
          <t>ALT</t>
        </is>
      </c>
      <c r="K142" s="2" t="inlineStr"/>
      <c r="L142" s="2" t="n"/>
      <c r="M142" s="2" t="inlineStr">
        <is>
          <t>comic</t>
        </is>
      </c>
    </row>
    <row r="143">
      <c r="A143" s="2" t="n"/>
      <c r="B143" s="2" t="n">
        <v>142</v>
      </c>
      <c r="C143" s="2" t="n">
        <v>199501002</v>
      </c>
      <c r="D143" s="2" t="inlineStr">
        <is>
          <t>Sonic the Comic (ALT)</t>
        </is>
      </c>
      <c r="E143" s="2" t="inlineStr">
        <is>
          <t>Sonic the Comic #44</t>
        </is>
      </c>
      <c r="F143" s="2" t="inlineStr">
        <is>
          <t>Original run (#0-184)</t>
        </is>
      </c>
      <c r="G143" s="2" t="inlineStr">
        <is>
          <t>ALT</t>
        </is>
      </c>
      <c r="H143" s="2" t="inlineStr">
        <is>
          <t>O</t>
        </is>
      </c>
      <c r="I143" s="2" t="inlineStr"/>
      <c r="J143" s="2" t="inlineStr">
        <is>
          <t>ALT</t>
        </is>
      </c>
      <c r="K143" s="2" t="inlineStr"/>
      <c r="L143" s="2" t="n"/>
      <c r="M143" s="2" t="inlineStr">
        <is>
          <t>comic</t>
        </is>
      </c>
    </row>
    <row r="144">
      <c r="A144" s="2" t="n"/>
      <c r="B144" s="2" t="n">
        <v>143</v>
      </c>
      <c r="C144" s="2" t="n">
        <v>199502001</v>
      </c>
      <c r="D144" s="2" t="inlineStr">
        <is>
          <t>Sonic the Comic (ALT)</t>
        </is>
      </c>
      <c r="E144" s="2" t="inlineStr">
        <is>
          <t>Sonic the Comic #45</t>
        </is>
      </c>
      <c r="F144" s="2" t="inlineStr">
        <is>
          <t>Original run (#0-184)</t>
        </is>
      </c>
      <c r="G144" s="2" t="inlineStr">
        <is>
          <t>ALT</t>
        </is>
      </c>
      <c r="H144" s="2" t="inlineStr">
        <is>
          <t>O</t>
        </is>
      </c>
      <c r="I144" s="2" t="inlineStr"/>
      <c r="J144" s="2" t="inlineStr">
        <is>
          <t>ALT</t>
        </is>
      </c>
      <c r="K144" s="2" t="inlineStr"/>
      <c r="L144" s="2" t="n"/>
      <c r="M144" s="2" t="inlineStr">
        <is>
          <t>comic</t>
        </is>
      </c>
    </row>
    <row r="145">
      <c r="A145" s="2" t="n"/>
      <c r="B145" s="2" t="n">
        <v>144</v>
      </c>
      <c r="C145" s="2" t="n">
        <v>199502002</v>
      </c>
      <c r="D145" s="2" t="inlineStr">
        <is>
          <t>Sonic the Comic (ALT)</t>
        </is>
      </c>
      <c r="E145" s="2" t="inlineStr">
        <is>
          <t>Sonic the Comic #46</t>
        </is>
      </c>
      <c r="F145" s="2" t="inlineStr">
        <is>
          <t>Original run (#0-184)</t>
        </is>
      </c>
      <c r="G145" s="2" t="inlineStr">
        <is>
          <t>ALT</t>
        </is>
      </c>
      <c r="H145" s="2" t="inlineStr">
        <is>
          <t>O</t>
        </is>
      </c>
      <c r="I145" s="2" t="inlineStr"/>
      <c r="J145" s="2" t="inlineStr">
        <is>
          <t>ALT</t>
        </is>
      </c>
      <c r="K145" s="2" t="inlineStr"/>
      <c r="L145" s="2" t="n"/>
      <c r="M145" s="2" t="inlineStr">
        <is>
          <t>comic</t>
        </is>
      </c>
    </row>
    <row r="146">
      <c r="A146" s="2" t="n"/>
      <c r="B146" s="2" t="n">
        <v>145</v>
      </c>
      <c r="C146" s="2" t="n">
        <v>199503001</v>
      </c>
      <c r="D146" s="2" t="inlineStr">
        <is>
          <t>Sonic the Comic (ALT)</t>
        </is>
      </c>
      <c r="E146" s="2" t="inlineStr">
        <is>
          <t>Sonic the Comic #47</t>
        </is>
      </c>
      <c r="F146" s="2" t="inlineStr">
        <is>
          <t>Original run (#0-184)</t>
        </is>
      </c>
      <c r="G146" s="2" t="inlineStr">
        <is>
          <t>ALT</t>
        </is>
      </c>
      <c r="H146" s="2" t="inlineStr">
        <is>
          <t>O</t>
        </is>
      </c>
      <c r="I146" s="2" t="inlineStr"/>
      <c r="J146" s="2" t="inlineStr">
        <is>
          <t>ALT</t>
        </is>
      </c>
      <c r="K146" s="2" t="inlineStr"/>
      <c r="L146" s="2" t="n"/>
      <c r="M146" s="2" t="inlineStr">
        <is>
          <t>comic</t>
        </is>
      </c>
    </row>
    <row r="147">
      <c r="A147" s="2" t="n"/>
      <c r="B147" s="2" t="n">
        <v>146</v>
      </c>
      <c r="C147" s="2" t="n">
        <v>199503002</v>
      </c>
      <c r="D147" s="2" t="inlineStr">
        <is>
          <t>Sonic the Comic (ALT)</t>
        </is>
      </c>
      <c r="E147" s="2" t="inlineStr">
        <is>
          <t>Sonic the Comic #48</t>
        </is>
      </c>
      <c r="F147" s="2" t="inlineStr">
        <is>
          <t>Original run (#0-184)</t>
        </is>
      </c>
      <c r="G147" s="2" t="inlineStr">
        <is>
          <t>ALT</t>
        </is>
      </c>
      <c r="H147" s="2" t="inlineStr">
        <is>
          <t>O</t>
        </is>
      </c>
      <c r="I147" s="2" t="inlineStr"/>
      <c r="J147" s="2" t="inlineStr">
        <is>
          <t>ALT</t>
        </is>
      </c>
      <c r="K147" s="2" t="inlineStr"/>
      <c r="L147" s="2" t="n"/>
      <c r="M147" s="2" t="inlineStr">
        <is>
          <t>comic</t>
        </is>
      </c>
    </row>
    <row r="148">
      <c r="A148" s="2" t="n"/>
      <c r="B148" s="2" t="n">
        <v>147</v>
      </c>
      <c r="C148" s="2" t="n">
        <v>199503003</v>
      </c>
      <c r="D148" s="2" t="inlineStr">
        <is>
          <t>Sonic the Comic (ALT)</t>
        </is>
      </c>
      <c r="E148" s="2" t="inlineStr">
        <is>
          <t>Sonic the Comic #49</t>
        </is>
      </c>
      <c r="F148" s="2" t="inlineStr">
        <is>
          <t>Original run (#0-184)</t>
        </is>
      </c>
      <c r="G148" s="2" t="inlineStr">
        <is>
          <t>ALT</t>
        </is>
      </c>
      <c r="H148" s="2" t="inlineStr">
        <is>
          <t>O</t>
        </is>
      </c>
      <c r="I148" s="2" t="inlineStr"/>
      <c r="J148" s="2" t="inlineStr">
        <is>
          <t>ALT</t>
        </is>
      </c>
      <c r="K148" s="2" t="inlineStr"/>
      <c r="L148" s="2" t="n"/>
      <c r="M148" s="2" t="inlineStr">
        <is>
          <t>comic</t>
        </is>
      </c>
    </row>
    <row r="149">
      <c r="A149" s="2" t="n"/>
      <c r="B149" s="2" t="n">
        <v>148</v>
      </c>
      <c r="C149" s="2" t="n">
        <v>199504001</v>
      </c>
      <c r="D149" s="2" t="inlineStr">
        <is>
          <t>Sonic the Comic (ALT)</t>
        </is>
      </c>
      <c r="E149" s="2" t="inlineStr">
        <is>
          <t>Sonic the Comic #50</t>
        </is>
      </c>
      <c r="F149" s="2" t="inlineStr">
        <is>
          <t>Original run (#0-184)</t>
        </is>
      </c>
      <c r="G149" s="2" t="inlineStr">
        <is>
          <t>ALT</t>
        </is>
      </c>
      <c r="H149" s="2" t="inlineStr">
        <is>
          <t>O</t>
        </is>
      </c>
      <c r="I149" s="2" t="inlineStr"/>
      <c r="J149" s="2" t="inlineStr">
        <is>
          <t>ALT</t>
        </is>
      </c>
      <c r="K149" s="2" t="inlineStr"/>
      <c r="L149" s="2" t="n"/>
      <c r="M149" s="2" t="inlineStr">
        <is>
          <t>comic</t>
        </is>
      </c>
    </row>
    <row r="150">
      <c r="A150" s="2" t="n"/>
      <c r="B150" s="2" t="n">
        <v>149</v>
      </c>
      <c r="C150" s="2" t="n">
        <v>199504002</v>
      </c>
      <c r="D150" s="2" t="inlineStr">
        <is>
          <t>Detours and Experiments</t>
        </is>
      </c>
      <c r="E150" s="2" t="inlineStr">
        <is>
          <t>Knuckles' Chaotix</t>
        </is>
      </c>
      <c r="F150" s="2" t="inlineStr">
        <is>
          <t>Detours and Experiments</t>
        </is>
      </c>
      <c r="G150" s="2" t="inlineStr">
        <is>
          <t>MAINLINE</t>
        </is>
      </c>
      <c r="H150" s="2" t="inlineStr">
        <is>
          <t>O</t>
        </is>
      </c>
      <c r="I150" s="2" t="inlineStr"/>
      <c r="J150" s="2" t="inlineStr"/>
      <c r="K150" s="2" t="inlineStr"/>
      <c r="L150" s="2" t="n"/>
      <c r="M150" s="2" t="inlineStr">
        <is>
          <t>game</t>
        </is>
      </c>
    </row>
    <row r="151">
      <c r="A151" s="2" t="n"/>
      <c r="B151" s="2" t="n">
        <v>150</v>
      </c>
      <c r="C151" s="2" t="n">
        <v>199504003</v>
      </c>
      <c r="D151" s="2" t="inlineStr">
        <is>
          <t>Sonic the Comic (ALT)</t>
        </is>
      </c>
      <c r="E151" s="2" t="inlineStr">
        <is>
          <t>Sonic the Comic #51</t>
        </is>
      </c>
      <c r="F151" s="2" t="inlineStr">
        <is>
          <t>Original run (#0-184)</t>
        </is>
      </c>
      <c r="G151" s="2" t="inlineStr">
        <is>
          <t>ALT</t>
        </is>
      </c>
      <c r="H151" s="2" t="inlineStr">
        <is>
          <t>O</t>
        </is>
      </c>
      <c r="I151" s="2" t="inlineStr"/>
      <c r="J151" s="2" t="inlineStr">
        <is>
          <t>ALT</t>
        </is>
      </c>
      <c r="K151" s="2" t="inlineStr"/>
      <c r="L151" s="2" t="n"/>
      <c r="M151" s="2" t="inlineStr">
        <is>
          <t>comic</t>
        </is>
      </c>
    </row>
    <row r="152">
      <c r="A152" s="2" t="n"/>
      <c r="B152" s="2" t="n">
        <v>151</v>
      </c>
      <c r="C152" s="2" t="n">
        <v>199505001</v>
      </c>
      <c r="D152" s="2" t="inlineStr">
        <is>
          <t>Sonic the Comic (ALT)</t>
        </is>
      </c>
      <c r="E152" s="2" t="inlineStr">
        <is>
          <t>Sonic the Comic #52</t>
        </is>
      </c>
      <c r="F152" s="2" t="inlineStr">
        <is>
          <t>Original run (#0-184)</t>
        </is>
      </c>
      <c r="G152" s="2" t="inlineStr">
        <is>
          <t>ALT</t>
        </is>
      </c>
      <c r="H152" s="2" t="inlineStr">
        <is>
          <t>O</t>
        </is>
      </c>
      <c r="I152" s="2" t="inlineStr"/>
      <c r="J152" s="2" t="inlineStr">
        <is>
          <t>ALT</t>
        </is>
      </c>
      <c r="K152" s="2" t="inlineStr"/>
      <c r="L152" s="2" t="n"/>
      <c r="M152" s="2" t="inlineStr">
        <is>
          <t>comic</t>
        </is>
      </c>
    </row>
    <row r="153">
      <c r="A153" s="2" t="n"/>
      <c r="B153" s="2" t="n">
        <v>152</v>
      </c>
      <c r="C153" s="2" t="n">
        <v>199505002</v>
      </c>
      <c r="D153" s="2" t="inlineStr">
        <is>
          <t>Sonic the Comic (ALT)</t>
        </is>
      </c>
      <c r="E153" s="2" t="inlineStr">
        <is>
          <t>Sonic the Comic #53</t>
        </is>
      </c>
      <c r="F153" s="2" t="inlineStr">
        <is>
          <t>Original run (#0-184)</t>
        </is>
      </c>
      <c r="G153" s="2" t="inlineStr">
        <is>
          <t>ALT</t>
        </is>
      </c>
      <c r="H153" s="2" t="inlineStr">
        <is>
          <t>O</t>
        </is>
      </c>
      <c r="I153" s="2" t="inlineStr"/>
      <c r="J153" s="2" t="inlineStr">
        <is>
          <t>ALT</t>
        </is>
      </c>
      <c r="K153" s="2" t="inlineStr"/>
      <c r="L153" s="2" t="n"/>
      <c r="M153" s="2" t="inlineStr">
        <is>
          <t>comic</t>
        </is>
      </c>
    </row>
    <row r="154">
      <c r="A154" s="2" t="n"/>
      <c r="B154" s="2" t="n">
        <v>153</v>
      </c>
      <c r="C154" s="2" t="n">
        <v>199506001</v>
      </c>
      <c r="D154" s="2" t="inlineStr">
        <is>
          <t>Sonic the Comic (ALT)</t>
        </is>
      </c>
      <c r="E154" s="2" t="inlineStr">
        <is>
          <t>Sonic the Comic #54</t>
        </is>
      </c>
      <c r="F154" s="2" t="inlineStr">
        <is>
          <t>Original run (#0-184)</t>
        </is>
      </c>
      <c r="G154" s="2" t="inlineStr">
        <is>
          <t>ALT</t>
        </is>
      </c>
      <c r="H154" s="2" t="inlineStr">
        <is>
          <t>O</t>
        </is>
      </c>
      <c r="I154" s="2" t="inlineStr"/>
      <c r="J154" s="2" t="inlineStr">
        <is>
          <t>ALT</t>
        </is>
      </c>
      <c r="K154" s="2" t="inlineStr"/>
      <c r="L154" s="2" t="n"/>
      <c r="M154" s="2" t="inlineStr">
        <is>
          <t>comic</t>
        </is>
      </c>
    </row>
    <row r="155">
      <c r="A155" s="2" t="n"/>
      <c r="B155" s="2" t="n">
        <v>154</v>
      </c>
      <c r="C155" s="2" t="n">
        <v>199506002</v>
      </c>
      <c r="D155" s="2" t="inlineStr">
        <is>
          <t>Sonic the Comic (ALT)</t>
        </is>
      </c>
      <c r="E155" s="2" t="inlineStr">
        <is>
          <t>Sonic the Comic #55</t>
        </is>
      </c>
      <c r="F155" s="2" t="inlineStr">
        <is>
          <t>Original run (#0-184)</t>
        </is>
      </c>
      <c r="G155" s="2" t="inlineStr">
        <is>
          <t>ALT</t>
        </is>
      </c>
      <c r="H155" s="2" t="inlineStr">
        <is>
          <t>O</t>
        </is>
      </c>
      <c r="I155" s="2" t="inlineStr"/>
      <c r="J155" s="2" t="inlineStr">
        <is>
          <t>ALT</t>
        </is>
      </c>
      <c r="K155" s="2" t="inlineStr"/>
      <c r="L155" s="2" t="n"/>
      <c r="M155" s="2" t="inlineStr">
        <is>
          <t>comic</t>
        </is>
      </c>
    </row>
    <row r="156">
      <c r="A156" s="2" t="n"/>
      <c r="B156" s="2" t="n">
        <v>155</v>
      </c>
      <c r="C156" s="2" t="n">
        <v>199507001</v>
      </c>
      <c r="D156" s="2" t="inlineStr">
        <is>
          <t>Sonic the Comic (ALT)</t>
        </is>
      </c>
      <c r="E156" s="2" t="inlineStr">
        <is>
          <t>Sonic the Comic #56</t>
        </is>
      </c>
      <c r="F156" s="2" t="inlineStr">
        <is>
          <t>Original run (#0-184)</t>
        </is>
      </c>
      <c r="G156" s="2" t="inlineStr">
        <is>
          <t>ALT</t>
        </is>
      </c>
      <c r="H156" s="2" t="inlineStr">
        <is>
          <t>O</t>
        </is>
      </c>
      <c r="I156" s="2" t="inlineStr"/>
      <c r="J156" s="2" t="inlineStr">
        <is>
          <t>ALT</t>
        </is>
      </c>
      <c r="K156" s="2" t="inlineStr"/>
      <c r="L156" s="2" t="n"/>
      <c r="M156" s="2" t="inlineStr">
        <is>
          <t>comic</t>
        </is>
      </c>
    </row>
    <row r="157">
      <c r="A157" s="2" t="n"/>
      <c r="B157" s="2" t="n">
        <v>156</v>
      </c>
      <c r="C157" s="2" t="n">
        <v>199507002</v>
      </c>
      <c r="D157" s="2" t="inlineStr">
        <is>
          <t>Sonic the Comic (ALT)</t>
        </is>
      </c>
      <c r="E157" s="2" t="inlineStr">
        <is>
          <t>Sonic the Comic #57</t>
        </is>
      </c>
      <c r="F157" s="2" t="inlineStr">
        <is>
          <t>Original run (#0-184)</t>
        </is>
      </c>
      <c r="G157" s="2" t="inlineStr">
        <is>
          <t>ALT</t>
        </is>
      </c>
      <c r="H157" s="2" t="inlineStr">
        <is>
          <t>O</t>
        </is>
      </c>
      <c r="I157" s="2" t="inlineStr"/>
      <c r="J157" s="2" t="inlineStr">
        <is>
          <t>ALT</t>
        </is>
      </c>
      <c r="K157" s="2" t="inlineStr"/>
      <c r="L157" s="2" t="n"/>
      <c r="M157" s="2" t="inlineStr">
        <is>
          <t>comic</t>
        </is>
      </c>
    </row>
    <row r="158">
      <c r="A158" s="2" t="n"/>
      <c r="B158" s="2" t="n">
        <v>157</v>
      </c>
      <c r="C158" s="2" t="n">
        <v>199508001</v>
      </c>
      <c r="D158" s="2" t="inlineStr">
        <is>
          <t>Sonic the Comic (ALT)</t>
        </is>
      </c>
      <c r="E158" s="2" t="inlineStr">
        <is>
          <t>Sonic the Comic #58</t>
        </is>
      </c>
      <c r="F158" s="2" t="inlineStr">
        <is>
          <t>Original run (#0-184)</t>
        </is>
      </c>
      <c r="G158" s="2" t="inlineStr">
        <is>
          <t>ALT</t>
        </is>
      </c>
      <c r="H158" s="2" t="inlineStr">
        <is>
          <t>O</t>
        </is>
      </c>
      <c r="I158" s="2" t="inlineStr"/>
      <c r="J158" s="2" t="inlineStr">
        <is>
          <t>ALT</t>
        </is>
      </c>
      <c r="K158" s="2" t="inlineStr"/>
      <c r="L158" s="2" t="n"/>
      <c r="M158" s="2" t="inlineStr">
        <is>
          <t>comic</t>
        </is>
      </c>
    </row>
    <row r="159">
      <c r="A159" s="2" t="n"/>
      <c r="B159" s="2" t="n">
        <v>158</v>
      </c>
      <c r="C159" s="2" t="n">
        <v>199508002</v>
      </c>
      <c r="D159" s="2" t="inlineStr">
        <is>
          <t>Sonic the Comic (ALT)</t>
        </is>
      </c>
      <c r="E159" s="2" t="inlineStr">
        <is>
          <t>Sonic the Comic #59</t>
        </is>
      </c>
      <c r="F159" s="2" t="inlineStr">
        <is>
          <t>Original run (#0-184)</t>
        </is>
      </c>
      <c r="G159" s="2" t="inlineStr">
        <is>
          <t>ALT</t>
        </is>
      </c>
      <c r="H159" s="2" t="inlineStr">
        <is>
          <t>O</t>
        </is>
      </c>
      <c r="I159" s="2" t="inlineStr"/>
      <c r="J159" s="2" t="inlineStr">
        <is>
          <t>ALT</t>
        </is>
      </c>
      <c r="K159" s="2" t="inlineStr"/>
      <c r="L159" s="2" t="n"/>
      <c r="M159" s="2" t="inlineStr">
        <is>
          <t>comic</t>
        </is>
      </c>
    </row>
    <row r="160">
      <c r="A160" s="2" t="n"/>
      <c r="B160" s="2" t="n">
        <v>159</v>
      </c>
      <c r="C160" s="2" t="n">
        <v>199509001</v>
      </c>
      <c r="D160" s="2" t="inlineStr">
        <is>
          <t>Sonic the Comic (ALT)</t>
        </is>
      </c>
      <c r="E160" s="2" t="inlineStr">
        <is>
          <t>Sonic the Comic #60</t>
        </is>
      </c>
      <c r="F160" s="2" t="inlineStr">
        <is>
          <t>Original run (#0-184)</t>
        </is>
      </c>
      <c r="G160" s="2" t="inlineStr">
        <is>
          <t>ALT</t>
        </is>
      </c>
      <c r="H160" s="2" t="inlineStr">
        <is>
          <t>O</t>
        </is>
      </c>
      <c r="I160" s="2" t="inlineStr"/>
      <c r="J160" s="2" t="inlineStr">
        <is>
          <t>ALT</t>
        </is>
      </c>
      <c r="K160" s="2" t="inlineStr"/>
      <c r="L160" s="2" t="n"/>
      <c r="M160" s="2" t="inlineStr">
        <is>
          <t>comic</t>
        </is>
      </c>
    </row>
    <row r="161">
      <c r="A161" s="2" t="n"/>
      <c r="B161" s="2" t="n">
        <v>160</v>
      </c>
      <c r="C161" s="2" t="n">
        <v>199509002</v>
      </c>
      <c r="D161" s="2" t="inlineStr">
        <is>
          <t>Sonic the Comic (ALT)</t>
        </is>
      </c>
      <c r="E161" s="2" t="inlineStr">
        <is>
          <t>Sonic the Comic #61</t>
        </is>
      </c>
      <c r="F161" s="2" t="inlineStr">
        <is>
          <t>Original run (#0-184)</t>
        </is>
      </c>
      <c r="G161" s="2" t="inlineStr">
        <is>
          <t>ALT</t>
        </is>
      </c>
      <c r="H161" s="2" t="inlineStr">
        <is>
          <t>O</t>
        </is>
      </c>
      <c r="I161" s="2" t="inlineStr"/>
      <c r="J161" s="2" t="inlineStr">
        <is>
          <t>ALT</t>
        </is>
      </c>
      <c r="K161" s="2" t="inlineStr"/>
      <c r="L161" s="2" t="n"/>
      <c r="M161" s="2" t="inlineStr">
        <is>
          <t>comic</t>
        </is>
      </c>
    </row>
    <row r="162">
      <c r="A162" s="2" t="n"/>
      <c r="B162" s="2" t="n">
        <v>161</v>
      </c>
      <c r="C162" s="2" t="n">
        <v>199509003</v>
      </c>
      <c r="D162" s="2" t="inlineStr">
        <is>
          <t>Sonic the Comic (ALT)</t>
        </is>
      </c>
      <c r="E162" s="2" t="inlineStr">
        <is>
          <t>Sonic the Comic #62</t>
        </is>
      </c>
      <c r="F162" s="2" t="inlineStr">
        <is>
          <t>Original run (#0-184)</t>
        </is>
      </c>
      <c r="G162" s="2" t="inlineStr">
        <is>
          <t>ALT</t>
        </is>
      </c>
      <c r="H162" s="2" t="inlineStr">
        <is>
          <t>O</t>
        </is>
      </c>
      <c r="I162" s="2" t="inlineStr"/>
      <c r="J162" s="2" t="inlineStr">
        <is>
          <t>ALT</t>
        </is>
      </c>
      <c r="K162" s="2" t="inlineStr"/>
      <c r="L162" s="2" t="n"/>
      <c r="M162" s="2" t="inlineStr">
        <is>
          <t>comic</t>
        </is>
      </c>
    </row>
    <row r="163">
      <c r="A163" s="2" t="n"/>
      <c r="B163" s="2" t="n">
        <v>162</v>
      </c>
      <c r="C163" s="2" t="n">
        <v>199510001</v>
      </c>
      <c r="D163" s="2" t="inlineStr">
        <is>
          <t>Sonic the Comic (ALT)</t>
        </is>
      </c>
      <c r="E163" s="2" t="inlineStr">
        <is>
          <t>Sonic the Comic #63</t>
        </is>
      </c>
      <c r="F163" s="2" t="inlineStr">
        <is>
          <t>Original run (#0-184)</t>
        </is>
      </c>
      <c r="G163" s="2" t="inlineStr">
        <is>
          <t>ALT</t>
        </is>
      </c>
      <c r="H163" s="2" t="inlineStr">
        <is>
          <t>O</t>
        </is>
      </c>
      <c r="I163" s="2" t="inlineStr"/>
      <c r="J163" s="2" t="inlineStr">
        <is>
          <t>ALT</t>
        </is>
      </c>
      <c r="K163" s="2" t="inlineStr"/>
      <c r="L163" s="2" t="n"/>
      <c r="M163" s="2" t="inlineStr">
        <is>
          <t>comic</t>
        </is>
      </c>
    </row>
    <row r="164">
      <c r="A164" s="2" t="n"/>
      <c r="B164" s="2" t="n">
        <v>163</v>
      </c>
      <c r="C164" s="2" t="n">
        <v>199510002</v>
      </c>
      <c r="D164" s="2" t="inlineStr">
        <is>
          <t>Sonic the Comic (ALT)</t>
        </is>
      </c>
      <c r="E164" s="2" t="inlineStr">
        <is>
          <t>Sonic the Comic #64</t>
        </is>
      </c>
      <c r="F164" s="2" t="inlineStr">
        <is>
          <t>Original run (#0-184)</t>
        </is>
      </c>
      <c r="G164" s="2" t="inlineStr">
        <is>
          <t>ALT</t>
        </is>
      </c>
      <c r="H164" s="2" t="inlineStr">
        <is>
          <t>O</t>
        </is>
      </c>
      <c r="I164" s="2" t="inlineStr"/>
      <c r="J164" s="2" t="inlineStr">
        <is>
          <t>ALT</t>
        </is>
      </c>
      <c r="K164" s="2" t="inlineStr"/>
      <c r="L164" s="2" t="n"/>
      <c r="M164" s="2" t="inlineStr">
        <is>
          <t>comic</t>
        </is>
      </c>
    </row>
    <row r="165">
      <c r="A165" s="2" t="n"/>
      <c r="B165" s="2" t="n">
        <v>164</v>
      </c>
      <c r="C165" s="2" t="n">
        <v>199511001</v>
      </c>
      <c r="D165" s="2" t="inlineStr">
        <is>
          <t>Sonic the Comic (ALT)</t>
        </is>
      </c>
      <c r="E165" s="2" t="inlineStr">
        <is>
          <t>Sonic the Comic #65</t>
        </is>
      </c>
      <c r="F165" s="2" t="inlineStr">
        <is>
          <t>Original run (#0-184)</t>
        </is>
      </c>
      <c r="G165" s="2" t="inlineStr">
        <is>
          <t>ALT</t>
        </is>
      </c>
      <c r="H165" s="2" t="inlineStr">
        <is>
          <t>O</t>
        </is>
      </c>
      <c r="I165" s="2" t="inlineStr"/>
      <c r="J165" s="2" t="inlineStr">
        <is>
          <t>ALT</t>
        </is>
      </c>
      <c r="K165" s="2" t="inlineStr"/>
      <c r="L165" s="2" t="n"/>
      <c r="M165" s="2" t="inlineStr">
        <is>
          <t>comic</t>
        </is>
      </c>
    </row>
    <row r="166">
      <c r="A166" s="2" t="n"/>
      <c r="B166" s="2" t="n">
        <v>165</v>
      </c>
      <c r="C166" s="2" t="n">
        <v>199511002</v>
      </c>
      <c r="D166" s="2" t="inlineStr">
        <is>
          <t>Sonic the Comic (ALT)</t>
        </is>
      </c>
      <c r="E166" s="2" t="inlineStr">
        <is>
          <t>Sonic the Comic #66</t>
        </is>
      </c>
      <c r="F166" s="2" t="inlineStr">
        <is>
          <t>Original run (#0-184)</t>
        </is>
      </c>
      <c r="G166" s="2" t="inlineStr">
        <is>
          <t>ALT</t>
        </is>
      </c>
      <c r="H166" s="2" t="inlineStr">
        <is>
          <t>O</t>
        </is>
      </c>
      <c r="I166" s="2" t="inlineStr"/>
      <c r="J166" s="2" t="inlineStr">
        <is>
          <t>ALT</t>
        </is>
      </c>
      <c r="K166" s="2" t="inlineStr"/>
      <c r="L166" s="2" t="n"/>
      <c r="M166" s="2" t="inlineStr">
        <is>
          <t>comic</t>
        </is>
      </c>
    </row>
    <row r="167">
      <c r="A167" s="2" t="n"/>
      <c r="B167" s="2" t="n">
        <v>166</v>
      </c>
      <c r="C167" s="2" t="n">
        <v>199512001</v>
      </c>
      <c r="D167" s="2" t="inlineStr">
        <is>
          <t>Sonic the Comic (ALT)</t>
        </is>
      </c>
      <c r="E167" s="2" t="inlineStr">
        <is>
          <t>Sonic the Comic #67</t>
        </is>
      </c>
      <c r="F167" s="2" t="inlineStr">
        <is>
          <t>Original run (#0-184)</t>
        </is>
      </c>
      <c r="G167" s="2" t="inlineStr">
        <is>
          <t>ALT</t>
        </is>
      </c>
      <c r="H167" s="2" t="inlineStr">
        <is>
          <t>O</t>
        </is>
      </c>
      <c r="I167" s="2" t="inlineStr"/>
      <c r="J167" s="2" t="inlineStr">
        <is>
          <t>ALT</t>
        </is>
      </c>
      <c r="K167" s="2" t="inlineStr"/>
      <c r="L167" s="2" t="n"/>
      <c r="M167" s="2" t="inlineStr">
        <is>
          <t>comic</t>
        </is>
      </c>
    </row>
    <row r="168">
      <c r="A168" s="2" t="n"/>
      <c r="B168" s="2" t="n">
        <v>167</v>
      </c>
      <c r="C168" s="2" t="n">
        <v>199512002</v>
      </c>
      <c r="D168" s="2" t="inlineStr">
        <is>
          <t>Sonic the Comic (ALT)</t>
        </is>
      </c>
      <c r="E168" s="2" t="inlineStr">
        <is>
          <t>Sonic the Comic #68</t>
        </is>
      </c>
      <c r="F168" s="2" t="inlineStr">
        <is>
          <t>Original run (#0-184)</t>
        </is>
      </c>
      <c r="G168" s="2" t="inlineStr">
        <is>
          <t>ALT</t>
        </is>
      </c>
      <c r="H168" s="2" t="inlineStr">
        <is>
          <t>O</t>
        </is>
      </c>
      <c r="I168" s="2" t="inlineStr"/>
      <c r="J168" s="2" t="inlineStr">
        <is>
          <t>ALT</t>
        </is>
      </c>
      <c r="K168" s="2" t="inlineStr"/>
      <c r="L168" s="2" t="n"/>
      <c r="M168" s="2" t="inlineStr">
        <is>
          <t>comic</t>
        </is>
      </c>
    </row>
    <row r="169">
      <c r="A169" s="2" t="n"/>
      <c r="B169" s="2" t="n">
        <v>168</v>
      </c>
      <c r="C169" s="2" t="n">
        <v>199601001</v>
      </c>
      <c r="D169" s="2" t="inlineStr">
        <is>
          <t>Sonic the Comic (ALT)</t>
        </is>
      </c>
      <c r="E169" s="2" t="inlineStr">
        <is>
          <t>Sonic the Comic #69</t>
        </is>
      </c>
      <c r="F169" s="2" t="inlineStr">
        <is>
          <t>Original run (#0-184)</t>
        </is>
      </c>
      <c r="G169" s="2" t="inlineStr">
        <is>
          <t>ALT</t>
        </is>
      </c>
      <c r="H169" s="2" t="inlineStr">
        <is>
          <t>O</t>
        </is>
      </c>
      <c r="I169" s="2" t="inlineStr"/>
      <c r="J169" s="2" t="inlineStr">
        <is>
          <t>ALT</t>
        </is>
      </c>
      <c r="K169" s="2" t="inlineStr"/>
      <c r="L169" s="2" t="n"/>
      <c r="M169" s="2" t="inlineStr">
        <is>
          <t>comic</t>
        </is>
      </c>
    </row>
    <row r="170">
      <c r="A170" s="2" t="n"/>
      <c r="B170" s="2" t="n">
        <v>169</v>
      </c>
      <c r="C170" s="2" t="n">
        <v>199601002</v>
      </c>
      <c r="D170" s="2" t="inlineStr">
        <is>
          <t>Sonic the Comic (ALT)</t>
        </is>
      </c>
      <c r="E170" s="2" t="inlineStr">
        <is>
          <t>Sonic the Comic #70</t>
        </is>
      </c>
      <c r="F170" s="2" t="inlineStr">
        <is>
          <t>Original run (#0-184)</t>
        </is>
      </c>
      <c r="G170" s="2" t="inlineStr">
        <is>
          <t>ALT</t>
        </is>
      </c>
      <c r="H170" s="2" t="inlineStr">
        <is>
          <t>O</t>
        </is>
      </c>
      <c r="I170" s="2" t="inlineStr"/>
      <c r="J170" s="2" t="inlineStr">
        <is>
          <t>ALT</t>
        </is>
      </c>
      <c r="K170" s="2" t="inlineStr"/>
      <c r="L170" s="2" t="n"/>
      <c r="M170" s="2" t="inlineStr">
        <is>
          <t>comic</t>
        </is>
      </c>
    </row>
    <row r="171">
      <c r="A171" s="2" t="n"/>
      <c r="B171" s="2" t="n">
        <v>170</v>
      </c>
      <c r="C171" s="2" t="n">
        <v>199601003</v>
      </c>
      <c r="D171" s="2" t="inlineStr">
        <is>
          <t>Sonic the Hedgehog: The Movie (ALT)</t>
        </is>
      </c>
      <c r="E171" s="2" t="inlineStr">
        <is>
          <t>Sonic the Hedgehog: The Movie — Episode 1</t>
        </is>
      </c>
      <c r="F171" s="2" t="inlineStr">
        <is>
          <t>Sonic the Hedgehog: The Movie (ALT)</t>
        </is>
      </c>
      <c r="G171" s="2" t="inlineStr">
        <is>
          <t>ALT</t>
        </is>
      </c>
      <c r="H171" s="2" t="inlineStr">
        <is>
          <t>O</t>
        </is>
      </c>
      <c r="I171" s="2" t="inlineStr"/>
      <c r="J171" s="2" t="inlineStr">
        <is>
          <t>ALT</t>
        </is>
      </c>
      <c r="K171" s="2" t="inlineStr">
        <is>
          <t>1996 Japanese OVA; no season layer.</t>
        </is>
      </c>
      <c r="L171" s="2" t="n"/>
      <c r="M171" s="2" t="inlineStr">
        <is>
          <t>screen</t>
        </is>
      </c>
    </row>
    <row r="172">
      <c r="A172" s="2" t="n"/>
      <c r="B172" s="2" t="n">
        <v>171</v>
      </c>
      <c r="C172" s="2" t="n">
        <v>199602001</v>
      </c>
      <c r="D172" s="2" t="inlineStr">
        <is>
          <t>Sonic the Comic (ALT)</t>
        </is>
      </c>
      <c r="E172" s="2" t="inlineStr">
        <is>
          <t>Sonic the Comic #71</t>
        </is>
      </c>
      <c r="F172" s="2" t="inlineStr">
        <is>
          <t>Original run (#0-184)</t>
        </is>
      </c>
      <c r="G172" s="2" t="inlineStr">
        <is>
          <t>ALT</t>
        </is>
      </c>
      <c r="H172" s="2" t="inlineStr">
        <is>
          <t>O</t>
        </is>
      </c>
      <c r="I172" s="2" t="inlineStr"/>
      <c r="J172" s="2" t="inlineStr">
        <is>
          <t>ALT</t>
        </is>
      </c>
      <c r="K172" s="2" t="inlineStr"/>
      <c r="L172" s="2" t="n"/>
      <c r="M172" s="2" t="inlineStr">
        <is>
          <t>comic</t>
        </is>
      </c>
    </row>
    <row r="173">
      <c r="A173" s="2" t="n"/>
      <c r="B173" s="2" t="n">
        <v>172</v>
      </c>
      <c r="C173" s="2" t="n">
        <v>199602002</v>
      </c>
      <c r="D173" s="2" t="inlineStr">
        <is>
          <t>Sonic the Comic (ALT)</t>
        </is>
      </c>
      <c r="E173" s="2" t="inlineStr">
        <is>
          <t>Sonic the Comic #72</t>
        </is>
      </c>
      <c r="F173" s="2" t="inlineStr">
        <is>
          <t>Original run (#0-184)</t>
        </is>
      </c>
      <c r="G173" s="2" t="inlineStr">
        <is>
          <t>ALT</t>
        </is>
      </c>
      <c r="H173" s="2" t="inlineStr">
        <is>
          <t>O</t>
        </is>
      </c>
      <c r="I173" s="2" t="inlineStr"/>
      <c r="J173" s="2" t="inlineStr">
        <is>
          <t>ALT</t>
        </is>
      </c>
      <c r="K173" s="2" t="inlineStr"/>
      <c r="L173" s="2" t="n"/>
      <c r="M173" s="2" t="inlineStr">
        <is>
          <t>comic</t>
        </is>
      </c>
    </row>
    <row r="174">
      <c r="A174" s="2" t="n"/>
      <c r="B174" s="2" t="n">
        <v>173</v>
      </c>
      <c r="C174" s="2" t="n">
        <v>199603001</v>
      </c>
      <c r="D174" s="2" t="inlineStr">
        <is>
          <t>Sonic the Comic (ALT)</t>
        </is>
      </c>
      <c r="E174" s="2" t="inlineStr">
        <is>
          <t>Sonic the Comic #73</t>
        </is>
      </c>
      <c r="F174" s="2" t="inlineStr">
        <is>
          <t>Original run (#0-184)</t>
        </is>
      </c>
      <c r="G174" s="2" t="inlineStr">
        <is>
          <t>ALT</t>
        </is>
      </c>
      <c r="H174" s="2" t="inlineStr">
        <is>
          <t>O</t>
        </is>
      </c>
      <c r="I174" s="2" t="inlineStr"/>
      <c r="J174" s="2" t="inlineStr">
        <is>
          <t>ALT</t>
        </is>
      </c>
      <c r="K174" s="2" t="inlineStr"/>
      <c r="L174" s="2" t="n"/>
      <c r="M174" s="2" t="inlineStr">
        <is>
          <t>comic</t>
        </is>
      </c>
    </row>
    <row r="175">
      <c r="A175" s="2" t="n"/>
      <c r="B175" s="2" t="n">
        <v>174</v>
      </c>
      <c r="C175" s="2" t="n">
        <v>199603002</v>
      </c>
      <c r="D175" s="2" t="inlineStr">
        <is>
          <t>Sonic the Comic (ALT)</t>
        </is>
      </c>
      <c r="E175" s="2" t="inlineStr">
        <is>
          <t>Sonic the Comic #74</t>
        </is>
      </c>
      <c r="F175" s="2" t="inlineStr">
        <is>
          <t>Original run (#0-184)</t>
        </is>
      </c>
      <c r="G175" s="2" t="inlineStr">
        <is>
          <t>ALT</t>
        </is>
      </c>
      <c r="H175" s="2" t="inlineStr">
        <is>
          <t>O</t>
        </is>
      </c>
      <c r="I175" s="2" t="inlineStr"/>
      <c r="J175" s="2" t="inlineStr">
        <is>
          <t>ALT</t>
        </is>
      </c>
      <c r="K175" s="2" t="inlineStr"/>
      <c r="L175" s="2" t="n"/>
      <c r="M175" s="2" t="inlineStr">
        <is>
          <t>comic</t>
        </is>
      </c>
    </row>
    <row r="176">
      <c r="A176" s="2" t="n"/>
      <c r="B176" s="2" t="n">
        <v>175</v>
      </c>
      <c r="C176" s="2" t="n">
        <v>199603003</v>
      </c>
      <c r="D176" s="2" t="inlineStr">
        <is>
          <t>Sonic the Hedgehog: The Movie (ALT)</t>
        </is>
      </c>
      <c r="E176" s="2" t="inlineStr">
        <is>
          <t>Sonic the Hedgehog: The Movie — Episode 2</t>
        </is>
      </c>
      <c r="F176" s="2" t="inlineStr">
        <is>
          <t>Sonic the Hedgehog: The Movie (ALT)</t>
        </is>
      </c>
      <c r="G176" s="2" t="inlineStr">
        <is>
          <t>ALT</t>
        </is>
      </c>
      <c r="H176" s="2" t="inlineStr">
        <is>
          <t>O</t>
        </is>
      </c>
      <c r="I176" s="2" t="inlineStr"/>
      <c r="J176" s="2" t="inlineStr">
        <is>
          <t>ALT</t>
        </is>
      </c>
      <c r="K176" s="2" t="inlineStr">
        <is>
          <t>1996 Japanese OVA; no season layer.</t>
        </is>
      </c>
      <c r="L176" s="2" t="n"/>
      <c r="M176" s="2" t="inlineStr">
        <is>
          <t>screen</t>
        </is>
      </c>
    </row>
    <row r="177">
      <c r="A177" s="2" t="n"/>
      <c r="B177" s="2" t="n">
        <v>176</v>
      </c>
      <c r="C177" s="2" t="n">
        <v>199603004</v>
      </c>
      <c r="D177" s="2" t="inlineStr">
        <is>
          <t>Sonic the Comic (ALT)</t>
        </is>
      </c>
      <c r="E177" s="2" t="inlineStr">
        <is>
          <t>Sonic the Comic #75</t>
        </is>
      </c>
      <c r="F177" s="2" t="inlineStr">
        <is>
          <t>Original run (#0-184)</t>
        </is>
      </c>
      <c r="G177" s="2" t="inlineStr">
        <is>
          <t>ALT</t>
        </is>
      </c>
      <c r="H177" s="2" t="inlineStr">
        <is>
          <t>O</t>
        </is>
      </c>
      <c r="I177" s="2" t="inlineStr"/>
      <c r="J177" s="2" t="inlineStr">
        <is>
          <t>ALT</t>
        </is>
      </c>
      <c r="K177" s="2" t="inlineStr"/>
      <c r="L177" s="2" t="n"/>
      <c r="M177" s="2" t="inlineStr">
        <is>
          <t>comic</t>
        </is>
      </c>
    </row>
    <row r="178">
      <c r="A178" s="2" t="n"/>
      <c r="B178" s="2" t="n">
        <v>177</v>
      </c>
      <c r="C178" s="2" t="n">
        <v>199604001</v>
      </c>
      <c r="D178" s="2" t="inlineStr">
        <is>
          <t>Sonic the Comic (ALT)</t>
        </is>
      </c>
      <c r="E178" s="2" t="inlineStr">
        <is>
          <t>Sonic the Comic #76</t>
        </is>
      </c>
      <c r="F178" s="2" t="inlineStr">
        <is>
          <t>Original run (#0-184)</t>
        </is>
      </c>
      <c r="G178" s="2" t="inlineStr">
        <is>
          <t>ALT</t>
        </is>
      </c>
      <c r="H178" s="2" t="inlineStr">
        <is>
          <t>O</t>
        </is>
      </c>
      <c r="I178" s="2" t="inlineStr"/>
      <c r="J178" s="2" t="inlineStr">
        <is>
          <t>ALT</t>
        </is>
      </c>
      <c r="K178" s="2" t="inlineStr"/>
      <c r="L178" s="2" t="n"/>
      <c r="M178" s="2" t="inlineStr">
        <is>
          <t>comic</t>
        </is>
      </c>
    </row>
    <row r="179">
      <c r="A179" s="2" t="n"/>
      <c r="B179" s="2" t="n">
        <v>178</v>
      </c>
      <c r="C179" s="2" t="n">
        <v>199604002</v>
      </c>
      <c r="D179" s="2" t="inlineStr">
        <is>
          <t>Sonic the Comic (ALT)</t>
        </is>
      </c>
      <c r="E179" s="2" t="inlineStr">
        <is>
          <t>Sonic the Comic #77</t>
        </is>
      </c>
      <c r="F179" s="2" t="inlineStr">
        <is>
          <t>Original run (#0-184)</t>
        </is>
      </c>
      <c r="G179" s="2" t="inlineStr">
        <is>
          <t>ALT</t>
        </is>
      </c>
      <c r="H179" s="2" t="inlineStr">
        <is>
          <t>O</t>
        </is>
      </c>
      <c r="I179" s="2" t="inlineStr"/>
      <c r="J179" s="2" t="inlineStr">
        <is>
          <t>ALT</t>
        </is>
      </c>
      <c r="K179" s="2" t="inlineStr"/>
      <c r="L179" s="2" t="n"/>
      <c r="M179" s="2" t="inlineStr">
        <is>
          <t>comic</t>
        </is>
      </c>
    </row>
    <row r="180">
      <c r="A180" s="2" t="n"/>
      <c r="B180" s="2" t="n">
        <v>179</v>
      </c>
      <c r="C180" s="2" t="n">
        <v>199605001</v>
      </c>
      <c r="D180" s="2" t="inlineStr">
        <is>
          <t>Sonic the Comic (ALT)</t>
        </is>
      </c>
      <c r="E180" s="2" t="inlineStr">
        <is>
          <t>Sonic the Comic #78</t>
        </is>
      </c>
      <c r="F180" s="2" t="inlineStr">
        <is>
          <t>Original run (#0-184)</t>
        </is>
      </c>
      <c r="G180" s="2" t="inlineStr">
        <is>
          <t>ALT</t>
        </is>
      </c>
      <c r="H180" s="2" t="inlineStr">
        <is>
          <t>O</t>
        </is>
      </c>
      <c r="I180" s="2" t="inlineStr"/>
      <c r="J180" s="2" t="inlineStr">
        <is>
          <t>ALT</t>
        </is>
      </c>
      <c r="K180" s="2" t="inlineStr"/>
      <c r="L180" s="2" t="n"/>
      <c r="M180" s="2" t="inlineStr">
        <is>
          <t>comic</t>
        </is>
      </c>
    </row>
    <row r="181">
      <c r="A181" s="2" t="n"/>
      <c r="B181" s="2" t="n">
        <v>180</v>
      </c>
      <c r="C181" s="2" t="n">
        <v>199605002</v>
      </c>
      <c r="D181" s="2" t="inlineStr">
        <is>
          <t>Sonic the Comic (ALT)</t>
        </is>
      </c>
      <c r="E181" s="2" t="inlineStr">
        <is>
          <t>Sonic the Comic #79</t>
        </is>
      </c>
      <c r="F181" s="2" t="inlineStr">
        <is>
          <t>Original run (#0-184)</t>
        </is>
      </c>
      <c r="G181" s="2" t="inlineStr">
        <is>
          <t>ALT</t>
        </is>
      </c>
      <c r="H181" s="2" t="inlineStr">
        <is>
          <t>O</t>
        </is>
      </c>
      <c r="I181" s="2" t="inlineStr"/>
      <c r="J181" s="2" t="inlineStr">
        <is>
          <t>ALT</t>
        </is>
      </c>
      <c r="K181" s="2" t="inlineStr"/>
      <c r="L181" s="2" t="n"/>
      <c r="M181" s="2" t="inlineStr">
        <is>
          <t>comic</t>
        </is>
      </c>
    </row>
    <row r="182">
      <c r="A182" s="2" t="n"/>
      <c r="B182" s="2" t="n">
        <v>181</v>
      </c>
      <c r="C182" s="2" t="n">
        <v>199606001</v>
      </c>
      <c r="D182" s="2" t="inlineStr">
        <is>
          <t>Sonic the Comic (ALT)</t>
        </is>
      </c>
      <c r="E182" s="2" t="inlineStr">
        <is>
          <t>Sonic the Comic #80</t>
        </is>
      </c>
      <c r="F182" s="2" t="inlineStr">
        <is>
          <t>Original run (#0-184)</t>
        </is>
      </c>
      <c r="G182" s="2" t="inlineStr">
        <is>
          <t>ALT</t>
        </is>
      </c>
      <c r="H182" s="2" t="inlineStr">
        <is>
          <t>O</t>
        </is>
      </c>
      <c r="I182" s="2" t="inlineStr"/>
      <c r="J182" s="2" t="inlineStr">
        <is>
          <t>ALT</t>
        </is>
      </c>
      <c r="K182" s="2" t="inlineStr"/>
      <c r="L182" s="2" t="n"/>
      <c r="M182" s="2" t="inlineStr">
        <is>
          <t>comic</t>
        </is>
      </c>
    </row>
    <row r="183">
      <c r="A183" s="2" t="n"/>
      <c r="B183" s="2" t="n">
        <v>182</v>
      </c>
      <c r="C183" s="2" t="n">
        <v>199606002</v>
      </c>
      <c r="D183" s="2" t="inlineStr">
        <is>
          <t>Sonic the Comic (ALT)</t>
        </is>
      </c>
      <c r="E183" s="2" t="inlineStr">
        <is>
          <t>Sonic the Comic #81</t>
        </is>
      </c>
      <c r="F183" s="2" t="inlineStr">
        <is>
          <t>Original run (#0-184)</t>
        </is>
      </c>
      <c r="G183" s="2" t="inlineStr">
        <is>
          <t>ALT</t>
        </is>
      </c>
      <c r="H183" s="2" t="inlineStr">
        <is>
          <t>O</t>
        </is>
      </c>
      <c r="I183" s="2" t="inlineStr"/>
      <c r="J183" s="2" t="inlineStr">
        <is>
          <t>ALT</t>
        </is>
      </c>
      <c r="K183" s="2" t="inlineStr"/>
      <c r="L183" s="2" t="n"/>
      <c r="M183" s="2" t="inlineStr">
        <is>
          <t>comic</t>
        </is>
      </c>
    </row>
    <row r="184">
      <c r="A184" s="2" t="n"/>
      <c r="B184" s="2" t="n">
        <v>183</v>
      </c>
      <c r="C184" s="2" t="n">
        <v>199607001</v>
      </c>
      <c r="D184" s="2" t="inlineStr">
        <is>
          <t>Sonic the Comic (ALT)</t>
        </is>
      </c>
      <c r="E184" s="2" t="inlineStr">
        <is>
          <t>Sonic the Comic #82</t>
        </is>
      </c>
      <c r="F184" s="2" t="inlineStr">
        <is>
          <t>Original run (#0-184)</t>
        </is>
      </c>
      <c r="G184" s="2" t="inlineStr">
        <is>
          <t>ALT</t>
        </is>
      </c>
      <c r="H184" s="2" t="inlineStr">
        <is>
          <t>O</t>
        </is>
      </c>
      <c r="I184" s="2" t="inlineStr"/>
      <c r="J184" s="2" t="inlineStr">
        <is>
          <t>ALT</t>
        </is>
      </c>
      <c r="K184" s="2" t="inlineStr"/>
      <c r="L184" s="2" t="n"/>
      <c r="M184" s="2" t="inlineStr">
        <is>
          <t>comic</t>
        </is>
      </c>
    </row>
    <row r="185">
      <c r="A185" s="2" t="n"/>
      <c r="B185" s="2" t="n">
        <v>184</v>
      </c>
      <c r="C185" s="2" t="n">
        <v>199607002</v>
      </c>
      <c r="D185" s="2" t="inlineStr">
        <is>
          <t>Sonic the Comic (ALT)</t>
        </is>
      </c>
      <c r="E185" s="2" t="inlineStr">
        <is>
          <t>Sonic the Comic #83</t>
        </is>
      </c>
      <c r="F185" s="2" t="inlineStr">
        <is>
          <t>Original run (#0-184)</t>
        </is>
      </c>
      <c r="G185" s="2" t="inlineStr">
        <is>
          <t>ALT</t>
        </is>
      </c>
      <c r="H185" s="2" t="inlineStr">
        <is>
          <t>O</t>
        </is>
      </c>
      <c r="I185" s="2" t="inlineStr"/>
      <c r="J185" s="2" t="inlineStr">
        <is>
          <t>ALT</t>
        </is>
      </c>
      <c r="K185" s="2" t="inlineStr"/>
      <c r="L185" s="2" t="n"/>
      <c r="M185" s="2" t="inlineStr">
        <is>
          <t>comic</t>
        </is>
      </c>
    </row>
    <row r="186">
      <c r="A186" s="2" t="n"/>
      <c r="B186" s="2" t="n">
        <v>185</v>
      </c>
      <c r="C186" s="2" t="n">
        <v>199608001</v>
      </c>
      <c r="D186" s="2" t="inlineStr">
        <is>
          <t>Sonic the Comic (ALT)</t>
        </is>
      </c>
      <c r="E186" s="2" t="inlineStr">
        <is>
          <t>Sonic the Comic #84</t>
        </is>
      </c>
      <c r="F186" s="2" t="inlineStr">
        <is>
          <t>Original run (#0-184)</t>
        </is>
      </c>
      <c r="G186" s="2" t="inlineStr">
        <is>
          <t>ALT</t>
        </is>
      </c>
      <c r="H186" s="2" t="inlineStr">
        <is>
          <t>O</t>
        </is>
      </c>
      <c r="I186" s="2" t="inlineStr"/>
      <c r="J186" s="2" t="inlineStr">
        <is>
          <t>ALT</t>
        </is>
      </c>
      <c r="K186" s="2" t="inlineStr"/>
      <c r="L186" s="2" t="n"/>
      <c r="M186" s="2" t="inlineStr">
        <is>
          <t>comic</t>
        </is>
      </c>
    </row>
    <row r="187">
      <c r="A187" s="2" t="n"/>
      <c r="B187" s="2" t="n">
        <v>186</v>
      </c>
      <c r="C187" s="2" t="n">
        <v>199608002</v>
      </c>
      <c r="D187" s="2" t="inlineStr">
        <is>
          <t>Sonic the Comic (ALT)</t>
        </is>
      </c>
      <c r="E187" s="2" t="inlineStr">
        <is>
          <t>Sonic the Comic #85</t>
        </is>
      </c>
      <c r="F187" s="2" t="inlineStr">
        <is>
          <t>Original run (#0-184)</t>
        </is>
      </c>
      <c r="G187" s="2" t="inlineStr">
        <is>
          <t>ALT</t>
        </is>
      </c>
      <c r="H187" s="2" t="inlineStr">
        <is>
          <t>O</t>
        </is>
      </c>
      <c r="I187" s="2" t="inlineStr"/>
      <c r="J187" s="2" t="inlineStr">
        <is>
          <t>ALT</t>
        </is>
      </c>
      <c r="K187" s="2" t="inlineStr"/>
      <c r="L187" s="2" t="n"/>
      <c r="M187" s="2" t="inlineStr">
        <is>
          <t>comic</t>
        </is>
      </c>
    </row>
    <row r="188">
      <c r="A188" s="2" t="n"/>
      <c r="B188" s="2" t="n">
        <v>187</v>
      </c>
      <c r="C188" s="2" t="n">
        <v>199609001</v>
      </c>
      <c r="D188" s="2" t="inlineStr">
        <is>
          <t>Sonic the Comic (ALT)</t>
        </is>
      </c>
      <c r="E188" s="2" t="inlineStr">
        <is>
          <t>Sonic the Comic #86</t>
        </is>
      </c>
      <c r="F188" s="2" t="inlineStr">
        <is>
          <t>Original run (#0-184)</t>
        </is>
      </c>
      <c r="G188" s="2" t="inlineStr">
        <is>
          <t>ALT</t>
        </is>
      </c>
      <c r="H188" s="2" t="inlineStr">
        <is>
          <t>O</t>
        </is>
      </c>
      <c r="I188" s="2" t="inlineStr"/>
      <c r="J188" s="2" t="inlineStr">
        <is>
          <t>ALT</t>
        </is>
      </c>
      <c r="K188" s="2" t="inlineStr"/>
      <c r="L188" s="2" t="n"/>
      <c r="M188" s="2" t="inlineStr">
        <is>
          <t>comic</t>
        </is>
      </c>
    </row>
    <row r="189">
      <c r="A189" s="2" t="n"/>
      <c r="B189" s="2" t="n">
        <v>188</v>
      </c>
      <c r="C189" s="2" t="n">
        <v>199609002</v>
      </c>
      <c r="D189" s="2" t="inlineStr">
        <is>
          <t>Sonic the Comic (ALT)</t>
        </is>
      </c>
      <c r="E189" s="2" t="inlineStr">
        <is>
          <t>Sonic the Comic #87</t>
        </is>
      </c>
      <c r="F189" s="2" t="inlineStr">
        <is>
          <t>Original run (#0-184)</t>
        </is>
      </c>
      <c r="G189" s="2" t="inlineStr">
        <is>
          <t>ALT</t>
        </is>
      </c>
      <c r="H189" s="2" t="inlineStr">
        <is>
          <t>O</t>
        </is>
      </c>
      <c r="I189" s="2" t="inlineStr"/>
      <c r="J189" s="2" t="inlineStr">
        <is>
          <t>ALT</t>
        </is>
      </c>
      <c r="K189" s="2" t="inlineStr"/>
      <c r="L189" s="2" t="n"/>
      <c r="M189" s="2" t="inlineStr">
        <is>
          <t>comic</t>
        </is>
      </c>
    </row>
    <row r="190">
      <c r="A190" s="2" t="n"/>
      <c r="B190" s="2" t="n">
        <v>189</v>
      </c>
      <c r="C190" s="2" t="n">
        <v>199610001</v>
      </c>
      <c r="D190" s="2" t="inlineStr">
        <is>
          <t>Sonic the Comic (ALT)</t>
        </is>
      </c>
      <c r="E190" s="2" t="inlineStr">
        <is>
          <t>Sonic the Comic #88</t>
        </is>
      </c>
      <c r="F190" s="2" t="inlineStr">
        <is>
          <t>Original run (#0-184)</t>
        </is>
      </c>
      <c r="G190" s="2" t="inlineStr">
        <is>
          <t>ALT</t>
        </is>
      </c>
      <c r="H190" s="2" t="inlineStr">
        <is>
          <t>O</t>
        </is>
      </c>
      <c r="I190" s="2" t="inlineStr"/>
      <c r="J190" s="2" t="inlineStr">
        <is>
          <t>ALT</t>
        </is>
      </c>
      <c r="K190" s="2" t="inlineStr"/>
      <c r="L190" s="2" t="n"/>
      <c r="M190" s="2" t="inlineStr">
        <is>
          <t>comic</t>
        </is>
      </c>
    </row>
    <row r="191">
      <c r="A191" s="2" t="n"/>
      <c r="B191" s="2" t="n">
        <v>190</v>
      </c>
      <c r="C191" s="2" t="n">
        <v>199610002</v>
      </c>
      <c r="D191" s="2" t="inlineStr">
        <is>
          <t>Sonic the Comic (ALT)</t>
        </is>
      </c>
      <c r="E191" s="2" t="inlineStr">
        <is>
          <t>Sonic the Comic #89</t>
        </is>
      </c>
      <c r="F191" s="2" t="inlineStr">
        <is>
          <t>Original run (#0-184)</t>
        </is>
      </c>
      <c r="G191" s="2" t="inlineStr">
        <is>
          <t>ALT</t>
        </is>
      </c>
      <c r="H191" s="2" t="inlineStr">
        <is>
          <t>O</t>
        </is>
      </c>
      <c r="I191" s="2" t="inlineStr"/>
      <c r="J191" s="2" t="inlineStr">
        <is>
          <t>ALT</t>
        </is>
      </c>
      <c r="K191" s="2" t="inlineStr"/>
      <c r="L191" s="2" t="n"/>
      <c r="M191" s="2" t="inlineStr">
        <is>
          <t>comic</t>
        </is>
      </c>
    </row>
    <row r="192">
      <c r="A192" s="2" t="n"/>
      <c r="B192" s="2" t="n">
        <v>191</v>
      </c>
      <c r="C192" s="2" t="n">
        <v>199610003</v>
      </c>
      <c r="D192" s="2" t="inlineStr">
        <is>
          <t>Sonic the Comic (ALT)</t>
        </is>
      </c>
      <c r="E192" s="2" t="inlineStr">
        <is>
          <t>Sonic the Comic #90</t>
        </is>
      </c>
      <c r="F192" s="2" t="inlineStr">
        <is>
          <t>Original run (#0-184)</t>
        </is>
      </c>
      <c r="G192" s="2" t="inlineStr">
        <is>
          <t>ALT</t>
        </is>
      </c>
      <c r="H192" s="2" t="inlineStr">
        <is>
          <t>O</t>
        </is>
      </c>
      <c r="I192" s="2" t="inlineStr"/>
      <c r="J192" s="2" t="inlineStr">
        <is>
          <t>ALT</t>
        </is>
      </c>
      <c r="K192" s="2" t="inlineStr"/>
      <c r="L192" s="2" t="n"/>
      <c r="M192" s="2" t="inlineStr">
        <is>
          <t>comic</t>
        </is>
      </c>
    </row>
    <row r="193">
      <c r="A193" s="2" t="n"/>
      <c r="B193" s="2" t="n">
        <v>192</v>
      </c>
      <c r="C193" s="2" t="n">
        <v>199611001</v>
      </c>
      <c r="D193" s="2" t="inlineStr">
        <is>
          <t>Sonic the Comic (ALT)</t>
        </is>
      </c>
      <c r="E193" s="2" t="inlineStr">
        <is>
          <t>Sonic the Comic #91</t>
        </is>
      </c>
      <c r="F193" s="2" t="inlineStr">
        <is>
          <t>Original run (#0-184)</t>
        </is>
      </c>
      <c r="G193" s="2" t="inlineStr">
        <is>
          <t>ALT</t>
        </is>
      </c>
      <c r="H193" s="2" t="inlineStr">
        <is>
          <t>O</t>
        </is>
      </c>
      <c r="I193" s="2" t="inlineStr"/>
      <c r="J193" s="2" t="inlineStr">
        <is>
          <t>ALT</t>
        </is>
      </c>
      <c r="K193" s="2" t="inlineStr"/>
      <c r="L193" s="2" t="n"/>
      <c r="M193" s="2" t="inlineStr">
        <is>
          <t>comic</t>
        </is>
      </c>
    </row>
    <row r="194">
      <c r="A194" s="2" t="n"/>
      <c r="B194" s="2" t="n">
        <v>193</v>
      </c>
      <c r="C194" s="2" t="n">
        <v>199611002</v>
      </c>
      <c r="D194" s="2" t="inlineStr">
        <is>
          <t>Adventures of Sonic the Hedgehog (ALT)</t>
        </is>
      </c>
      <c r="E194" s="2" t="inlineStr">
        <is>
          <t>Adventures of Sonic the Hedgehog: Sonic Christmas Blast</t>
        </is>
      </c>
      <c r="F194" s="2" t="inlineStr">
        <is>
          <t>Adventures of Sonic the Hedgehog (ALT)</t>
        </is>
      </c>
      <c r="G194" s="2" t="inlineStr">
        <is>
          <t>ALT</t>
        </is>
      </c>
      <c r="H194" s="2" t="inlineStr">
        <is>
          <t>O</t>
        </is>
      </c>
      <c r="I194" s="2" t="inlineStr"/>
      <c r="J194" s="2" t="inlineStr">
        <is>
          <t>ALT</t>
        </is>
      </c>
      <c r="K194" s="2" t="inlineStr"/>
      <c r="L194" s="2" t="n"/>
      <c r="M194" s="2" t="inlineStr">
        <is>
          <t>screen</t>
        </is>
      </c>
    </row>
    <row r="195">
      <c r="A195" s="2" t="n"/>
      <c r="B195" s="2" t="n">
        <v>194</v>
      </c>
      <c r="C195" s="2" t="n">
        <v>199611003</v>
      </c>
      <c r="D195" s="2" t="inlineStr">
        <is>
          <t>Sonic the Comic (ALT)</t>
        </is>
      </c>
      <c r="E195" s="2" t="inlineStr">
        <is>
          <t>Sonic the Comic #92</t>
        </is>
      </c>
      <c r="F195" s="2" t="inlineStr">
        <is>
          <t>Original run (#0-184)</t>
        </is>
      </c>
      <c r="G195" s="2" t="inlineStr">
        <is>
          <t>ALT</t>
        </is>
      </c>
      <c r="H195" s="2" t="inlineStr">
        <is>
          <t>O</t>
        </is>
      </c>
      <c r="I195" s="2" t="inlineStr"/>
      <c r="J195" s="2" t="inlineStr">
        <is>
          <t>ALT</t>
        </is>
      </c>
      <c r="K195" s="2" t="inlineStr"/>
      <c r="L195" s="2" t="n"/>
      <c r="M195" s="2" t="inlineStr">
        <is>
          <t>comic</t>
        </is>
      </c>
    </row>
    <row r="196">
      <c r="A196" s="2" t="n"/>
      <c r="B196" s="2" t="n">
        <v>195</v>
      </c>
      <c r="C196" s="2" t="n">
        <v>199612001</v>
      </c>
      <c r="D196" s="2" t="inlineStr">
        <is>
          <t>Sonic the Comic (ALT)</t>
        </is>
      </c>
      <c r="E196" s="2" t="inlineStr">
        <is>
          <t>Sonic the Comic #93</t>
        </is>
      </c>
      <c r="F196" s="2" t="inlineStr">
        <is>
          <t>Original run (#0-184)</t>
        </is>
      </c>
      <c r="G196" s="2" t="inlineStr">
        <is>
          <t>ALT</t>
        </is>
      </c>
      <c r="H196" s="2" t="inlineStr">
        <is>
          <t>O</t>
        </is>
      </c>
      <c r="I196" s="2" t="inlineStr"/>
      <c r="J196" s="2" t="inlineStr">
        <is>
          <t>ALT</t>
        </is>
      </c>
      <c r="K196" s="2" t="inlineStr"/>
      <c r="L196" s="2" t="n"/>
      <c r="M196" s="2" t="inlineStr">
        <is>
          <t>comic</t>
        </is>
      </c>
    </row>
    <row r="197">
      <c r="A197" s="2" t="n"/>
      <c r="B197" s="2" t="n">
        <v>196</v>
      </c>
      <c r="C197" s="2" t="n">
        <v>199612002</v>
      </c>
      <c r="D197" s="2" t="inlineStr">
        <is>
          <t>Sonic the Comic (ALT)</t>
        </is>
      </c>
      <c r="E197" s="2" t="inlineStr">
        <is>
          <t>Sonic the Comic #94</t>
        </is>
      </c>
      <c r="F197" s="2" t="inlineStr">
        <is>
          <t>Original run (#0-184)</t>
        </is>
      </c>
      <c r="G197" s="2" t="inlineStr">
        <is>
          <t>ALT</t>
        </is>
      </c>
      <c r="H197" s="2" t="inlineStr">
        <is>
          <t>O</t>
        </is>
      </c>
      <c r="I197" s="2" t="inlineStr"/>
      <c r="J197" s="2" t="inlineStr">
        <is>
          <t>ALT</t>
        </is>
      </c>
      <c r="K197" s="2" t="inlineStr"/>
      <c r="L197" s="2" t="n"/>
      <c r="M197" s="2" t="inlineStr">
        <is>
          <t>comic</t>
        </is>
      </c>
    </row>
    <row r="198">
      <c r="A198" s="2" t="n"/>
      <c r="B198" s="2" t="n">
        <v>197</v>
      </c>
      <c r="C198" s="2" t="n">
        <v>199701001</v>
      </c>
      <c r="D198" s="2" t="inlineStr">
        <is>
          <t>Sonic the Comic (ALT)</t>
        </is>
      </c>
      <c r="E198" s="2" t="inlineStr">
        <is>
          <t>Sonic the Comic #95</t>
        </is>
      </c>
      <c r="F198" s="2" t="inlineStr">
        <is>
          <t>Original run (#0-184)</t>
        </is>
      </c>
      <c r="G198" s="2" t="inlineStr">
        <is>
          <t>ALT</t>
        </is>
      </c>
      <c r="H198" s="2" t="inlineStr">
        <is>
          <t>O</t>
        </is>
      </c>
      <c r="I198" s="2" t="inlineStr"/>
      <c r="J198" s="2" t="inlineStr">
        <is>
          <t>ALT</t>
        </is>
      </c>
      <c r="K198" s="2" t="inlineStr"/>
      <c r="L198" s="2" t="n"/>
      <c r="M198" s="2" t="inlineStr">
        <is>
          <t>comic</t>
        </is>
      </c>
    </row>
    <row r="199">
      <c r="A199" s="2" t="n"/>
      <c r="B199" s="2" t="n">
        <v>198</v>
      </c>
      <c r="C199" s="2" t="n">
        <v>199701002</v>
      </c>
      <c r="D199" s="2" t="inlineStr">
        <is>
          <t>Sonic the Comic (ALT)</t>
        </is>
      </c>
      <c r="E199" s="2" t="inlineStr">
        <is>
          <t>Sonic the Comic #96</t>
        </is>
      </c>
      <c r="F199" s="2" t="inlineStr">
        <is>
          <t>Original run (#0-184)</t>
        </is>
      </c>
      <c r="G199" s="2" t="inlineStr">
        <is>
          <t>ALT</t>
        </is>
      </c>
      <c r="H199" s="2" t="inlineStr">
        <is>
          <t>O</t>
        </is>
      </c>
      <c r="I199" s="2" t="inlineStr"/>
      <c r="J199" s="2" t="inlineStr">
        <is>
          <t>ALT</t>
        </is>
      </c>
      <c r="K199" s="2" t="inlineStr"/>
      <c r="L199" s="2" t="n"/>
      <c r="M199" s="2" t="inlineStr">
        <is>
          <t>comic</t>
        </is>
      </c>
    </row>
    <row r="200">
      <c r="A200" s="2" t="n"/>
      <c r="B200" s="2" t="n">
        <v>199</v>
      </c>
      <c r="C200" s="2" t="n">
        <v>199702001</v>
      </c>
      <c r="D200" s="2" t="inlineStr">
        <is>
          <t>Sonic the Comic (ALT)</t>
        </is>
      </c>
      <c r="E200" s="2" t="inlineStr">
        <is>
          <t>Sonic the Comic #97</t>
        </is>
      </c>
      <c r="F200" s="2" t="inlineStr">
        <is>
          <t>Original run (#0-184)</t>
        </is>
      </c>
      <c r="G200" s="2" t="inlineStr">
        <is>
          <t>ALT</t>
        </is>
      </c>
      <c r="H200" s="2" t="inlineStr">
        <is>
          <t>O</t>
        </is>
      </c>
      <c r="I200" s="2" t="inlineStr"/>
      <c r="J200" s="2" t="inlineStr">
        <is>
          <t>ALT</t>
        </is>
      </c>
      <c r="K200" s="2" t="inlineStr"/>
      <c r="L200" s="2" t="n"/>
      <c r="M200" s="2" t="inlineStr">
        <is>
          <t>comic</t>
        </is>
      </c>
    </row>
    <row r="201">
      <c r="A201" s="2" t="n"/>
      <c r="B201" s="2" t="n">
        <v>200</v>
      </c>
      <c r="C201" s="2" t="n">
        <v>199702002</v>
      </c>
      <c r="D201" s="2" t="inlineStr">
        <is>
          <t>Sonic the Comic (ALT)</t>
        </is>
      </c>
      <c r="E201" s="2" t="inlineStr">
        <is>
          <t>Sonic the Comic #98</t>
        </is>
      </c>
      <c r="F201" s="2" t="inlineStr">
        <is>
          <t>Original run (#0-184)</t>
        </is>
      </c>
      <c r="G201" s="2" t="inlineStr">
        <is>
          <t>ALT</t>
        </is>
      </c>
      <c r="H201" s="2" t="inlineStr">
        <is>
          <t>O</t>
        </is>
      </c>
      <c r="I201" s="2" t="inlineStr"/>
      <c r="J201" s="2" t="inlineStr">
        <is>
          <t>ALT</t>
        </is>
      </c>
      <c r="K201" s="2" t="inlineStr"/>
      <c r="L201" s="2" t="n"/>
      <c r="M201" s="2" t="inlineStr">
        <is>
          <t>comic</t>
        </is>
      </c>
    </row>
    <row r="202">
      <c r="A202" s="2" t="n"/>
      <c r="B202" s="2" t="n">
        <v>201</v>
      </c>
      <c r="C202" s="2" t="n">
        <v>199703001</v>
      </c>
      <c r="D202" s="2" t="inlineStr">
        <is>
          <t>Sonic the Comic (ALT)</t>
        </is>
      </c>
      <c r="E202" s="2" t="inlineStr">
        <is>
          <t>Sonic the Comic #99</t>
        </is>
      </c>
      <c r="F202" s="2" t="inlineStr">
        <is>
          <t>Original run (#0-184)</t>
        </is>
      </c>
      <c r="G202" s="2" t="inlineStr">
        <is>
          <t>ALT</t>
        </is>
      </c>
      <c r="H202" s="2" t="inlineStr">
        <is>
          <t>O</t>
        </is>
      </c>
      <c r="I202" s="2" t="inlineStr"/>
      <c r="J202" s="2" t="inlineStr">
        <is>
          <t>ALT</t>
        </is>
      </c>
      <c r="K202" s="2" t="inlineStr"/>
      <c r="L202" s="2" t="n"/>
      <c r="M202" s="2" t="inlineStr">
        <is>
          <t>comic</t>
        </is>
      </c>
    </row>
    <row r="203">
      <c r="A203" s="2" t="n"/>
      <c r="B203" s="2" t="n">
        <v>202</v>
      </c>
      <c r="C203" s="2" t="n">
        <v>199703002</v>
      </c>
      <c r="D203" s="2" t="inlineStr">
        <is>
          <t>Sonic the Comic (ALT)</t>
        </is>
      </c>
      <c r="E203" s="2" t="inlineStr">
        <is>
          <t>Sonic the Comic #100</t>
        </is>
      </c>
      <c r="F203" s="2" t="inlineStr">
        <is>
          <t>Original run (#0-184)</t>
        </is>
      </c>
      <c r="G203" s="2" t="inlineStr">
        <is>
          <t>ALT</t>
        </is>
      </c>
      <c r="H203" s="2" t="inlineStr">
        <is>
          <t>O</t>
        </is>
      </c>
      <c r="I203" s="2" t="inlineStr"/>
      <c r="J203" s="2" t="inlineStr">
        <is>
          <t>ALT</t>
        </is>
      </c>
      <c r="K203" s="2" t="inlineStr"/>
      <c r="L203" s="2" t="n"/>
      <c r="M203" s="2" t="inlineStr">
        <is>
          <t>comic</t>
        </is>
      </c>
    </row>
    <row r="204">
      <c r="A204" s="2" t="n"/>
      <c r="B204" s="2" t="n">
        <v>203</v>
      </c>
      <c r="C204" s="2" t="n">
        <v>199704001</v>
      </c>
      <c r="D204" s="2" t="inlineStr">
        <is>
          <t>Sonic the Comic (ALT)</t>
        </is>
      </c>
      <c r="E204" s="2" t="inlineStr">
        <is>
          <t>Sonic the Comic #101</t>
        </is>
      </c>
      <c r="F204" s="2" t="inlineStr">
        <is>
          <t>Original run (#0-184)</t>
        </is>
      </c>
      <c r="G204" s="2" t="inlineStr">
        <is>
          <t>ALT</t>
        </is>
      </c>
      <c r="H204" s="2" t="inlineStr">
        <is>
          <t>O</t>
        </is>
      </c>
      <c r="I204" s="2" t="inlineStr"/>
      <c r="J204" s="2" t="inlineStr">
        <is>
          <t>ALT</t>
        </is>
      </c>
      <c r="K204" s="2" t="inlineStr"/>
      <c r="L204" s="2" t="n"/>
      <c r="M204" s="2" t="inlineStr">
        <is>
          <t>comic</t>
        </is>
      </c>
    </row>
    <row r="205">
      <c r="A205" s="2" t="n"/>
      <c r="B205" s="2" t="n">
        <v>204</v>
      </c>
      <c r="C205" s="2" t="n">
        <v>199704002</v>
      </c>
      <c r="D205" s="2" t="inlineStr">
        <is>
          <t>Sonic the Comic (ALT)</t>
        </is>
      </c>
      <c r="E205" s="2" t="inlineStr">
        <is>
          <t>Sonic the Comic #102</t>
        </is>
      </c>
      <c r="F205" s="2" t="inlineStr">
        <is>
          <t>Original run (#0-184)</t>
        </is>
      </c>
      <c r="G205" s="2" t="inlineStr">
        <is>
          <t>ALT</t>
        </is>
      </c>
      <c r="H205" s="2" t="inlineStr">
        <is>
          <t>O</t>
        </is>
      </c>
      <c r="I205" s="2" t="inlineStr"/>
      <c r="J205" s="2" t="inlineStr">
        <is>
          <t>ALT</t>
        </is>
      </c>
      <c r="K205" s="2" t="inlineStr"/>
      <c r="L205" s="2" t="n"/>
      <c r="M205" s="2" t="inlineStr">
        <is>
          <t>comic</t>
        </is>
      </c>
    </row>
    <row r="206">
      <c r="A206" s="2" t="n"/>
      <c r="B206" s="2" t="n">
        <v>205</v>
      </c>
      <c r="C206" s="2" t="n">
        <v>199704003</v>
      </c>
      <c r="D206" s="2" t="inlineStr">
        <is>
          <t>Sonic the Comic (ALT)</t>
        </is>
      </c>
      <c r="E206" s="2" t="inlineStr">
        <is>
          <t>Sonic the Comic #103</t>
        </is>
      </c>
      <c r="F206" s="2" t="inlineStr">
        <is>
          <t>Original run (#0-184)</t>
        </is>
      </c>
      <c r="G206" s="2" t="inlineStr">
        <is>
          <t>ALT</t>
        </is>
      </c>
      <c r="H206" s="2" t="inlineStr">
        <is>
          <t>O</t>
        </is>
      </c>
      <c r="I206" s="2" t="inlineStr"/>
      <c r="J206" s="2" t="inlineStr">
        <is>
          <t>ALT</t>
        </is>
      </c>
      <c r="K206" s="2" t="inlineStr"/>
      <c r="L206" s="2" t="n"/>
      <c r="M206" s="2" t="inlineStr">
        <is>
          <t>comic</t>
        </is>
      </c>
    </row>
    <row r="207">
      <c r="A207" s="2" t="n"/>
      <c r="B207" s="2" t="n">
        <v>206</v>
      </c>
      <c r="C207" s="2" t="n">
        <v>199705001</v>
      </c>
      <c r="D207" s="2" t="inlineStr">
        <is>
          <t>Sonic the Comic (ALT)</t>
        </is>
      </c>
      <c r="E207" s="2" t="inlineStr">
        <is>
          <t>Sonic the Comic #104</t>
        </is>
      </c>
      <c r="F207" s="2" t="inlineStr">
        <is>
          <t>Original run (#0-184)</t>
        </is>
      </c>
      <c r="G207" s="2" t="inlineStr">
        <is>
          <t>ALT</t>
        </is>
      </c>
      <c r="H207" s="2" t="inlineStr">
        <is>
          <t>O</t>
        </is>
      </c>
      <c r="I207" s="2" t="inlineStr"/>
      <c r="J207" s="2" t="inlineStr">
        <is>
          <t>ALT</t>
        </is>
      </c>
      <c r="K207" s="2" t="inlineStr"/>
      <c r="L207" s="2" t="n"/>
      <c r="M207" s="2" t="inlineStr">
        <is>
          <t>comic</t>
        </is>
      </c>
    </row>
    <row r="208">
      <c r="A208" s="2" t="n"/>
      <c r="B208" s="2" t="n">
        <v>207</v>
      </c>
      <c r="C208" s="2" t="n">
        <v>199705002</v>
      </c>
      <c r="D208" s="2" t="inlineStr">
        <is>
          <t>Sonic the Comic (ALT)</t>
        </is>
      </c>
      <c r="E208" s="2" t="inlineStr">
        <is>
          <t>Sonic the Comic #105</t>
        </is>
      </c>
      <c r="F208" s="2" t="inlineStr">
        <is>
          <t>Original run (#0-184)</t>
        </is>
      </c>
      <c r="G208" s="2" t="inlineStr">
        <is>
          <t>ALT</t>
        </is>
      </c>
      <c r="H208" s="2" t="inlineStr">
        <is>
          <t>O</t>
        </is>
      </c>
      <c r="I208" s="2" t="inlineStr"/>
      <c r="J208" s="2" t="inlineStr">
        <is>
          <t>ALT</t>
        </is>
      </c>
      <c r="K208" s="2" t="inlineStr"/>
      <c r="L208" s="2" t="n"/>
      <c r="M208" s="2" t="inlineStr">
        <is>
          <t>comic</t>
        </is>
      </c>
    </row>
    <row r="209">
      <c r="A209" s="2" t="n"/>
      <c r="B209" s="2" t="n">
        <v>208</v>
      </c>
      <c r="C209" s="2" t="n">
        <v>199706001</v>
      </c>
      <c r="D209" s="2" t="inlineStr">
        <is>
          <t>Sonic the Comic (ALT)</t>
        </is>
      </c>
      <c r="E209" s="2" t="inlineStr">
        <is>
          <t>Sonic the Comic #106</t>
        </is>
      </c>
      <c r="F209" s="2" t="inlineStr">
        <is>
          <t>Original run (#0-184)</t>
        </is>
      </c>
      <c r="G209" s="2" t="inlineStr">
        <is>
          <t>ALT</t>
        </is>
      </c>
      <c r="H209" s="2" t="inlineStr">
        <is>
          <t>O</t>
        </is>
      </c>
      <c r="I209" s="2" t="inlineStr"/>
      <c r="J209" s="2" t="inlineStr">
        <is>
          <t>ALT</t>
        </is>
      </c>
      <c r="K209" s="2" t="inlineStr"/>
      <c r="L209" s="2" t="n"/>
      <c r="M209" s="2" t="inlineStr">
        <is>
          <t>comic</t>
        </is>
      </c>
    </row>
    <row r="210">
      <c r="A210" s="2" t="n"/>
      <c r="B210" s="2" t="n">
        <v>209</v>
      </c>
      <c r="C210" s="2" t="n">
        <v>199706002</v>
      </c>
      <c r="D210" s="2" t="inlineStr">
        <is>
          <t>Sonic the Comic (ALT)</t>
        </is>
      </c>
      <c r="E210" s="2" t="inlineStr">
        <is>
          <t>Sonic the Comic #107</t>
        </is>
      </c>
      <c r="F210" s="2" t="inlineStr">
        <is>
          <t>Original run (#0-184)</t>
        </is>
      </c>
      <c r="G210" s="2" t="inlineStr">
        <is>
          <t>ALT</t>
        </is>
      </c>
      <c r="H210" s="2" t="inlineStr">
        <is>
          <t>O</t>
        </is>
      </c>
      <c r="I210" s="2" t="inlineStr"/>
      <c r="J210" s="2" t="inlineStr">
        <is>
          <t>ALT</t>
        </is>
      </c>
      <c r="K210" s="2" t="inlineStr"/>
      <c r="L210" s="2" t="n"/>
      <c r="M210" s="2" t="inlineStr">
        <is>
          <t>comic</t>
        </is>
      </c>
    </row>
    <row r="211">
      <c r="A211" s="2" t="n"/>
      <c r="B211" s="2" t="n">
        <v>210</v>
      </c>
      <c r="C211" s="2" t="n">
        <v>199707001</v>
      </c>
      <c r="D211" s="2" t="inlineStr">
        <is>
          <t>Sonic the Comic (ALT)</t>
        </is>
      </c>
      <c r="E211" s="2" t="inlineStr">
        <is>
          <t>Sonic the Comic #108</t>
        </is>
      </c>
      <c r="F211" s="2" t="inlineStr">
        <is>
          <t>Original run (#0-184)</t>
        </is>
      </c>
      <c r="G211" s="2" t="inlineStr">
        <is>
          <t>ALT</t>
        </is>
      </c>
      <c r="H211" s="2" t="inlineStr">
        <is>
          <t>O</t>
        </is>
      </c>
      <c r="I211" s="2" t="inlineStr"/>
      <c r="J211" s="2" t="inlineStr">
        <is>
          <t>ALT</t>
        </is>
      </c>
      <c r="K211" s="2" t="inlineStr"/>
      <c r="L211" s="2" t="n"/>
      <c r="M211" s="2" t="inlineStr">
        <is>
          <t>comic</t>
        </is>
      </c>
    </row>
    <row r="212">
      <c r="A212" s="2" t="n"/>
      <c r="B212" s="2" t="n">
        <v>211</v>
      </c>
      <c r="C212" s="2" t="n">
        <v>199707002</v>
      </c>
      <c r="D212" s="2" t="inlineStr">
        <is>
          <t>Sonic the Comic (ALT)</t>
        </is>
      </c>
      <c r="E212" s="2" t="inlineStr">
        <is>
          <t>Sonic the Comic #109</t>
        </is>
      </c>
      <c r="F212" s="2" t="inlineStr">
        <is>
          <t>Original run (#0-184)</t>
        </is>
      </c>
      <c r="G212" s="2" t="inlineStr">
        <is>
          <t>ALT</t>
        </is>
      </c>
      <c r="H212" s="2" t="inlineStr">
        <is>
          <t>O</t>
        </is>
      </c>
      <c r="I212" s="2" t="inlineStr"/>
      <c r="J212" s="2" t="inlineStr">
        <is>
          <t>ALT</t>
        </is>
      </c>
      <c r="K212" s="2" t="inlineStr"/>
      <c r="L212" s="2" t="n"/>
      <c r="M212" s="2" t="inlineStr">
        <is>
          <t>comic</t>
        </is>
      </c>
    </row>
    <row r="213">
      <c r="A213" s="2" t="n"/>
      <c r="B213" s="2" t="n">
        <v>212</v>
      </c>
      <c r="C213" s="2" t="n">
        <v>199708001</v>
      </c>
      <c r="D213" s="2" t="inlineStr">
        <is>
          <t>Sonic the Comic (ALT)</t>
        </is>
      </c>
      <c r="E213" s="2" t="inlineStr">
        <is>
          <t>Sonic the Comic #110</t>
        </is>
      </c>
      <c r="F213" s="2" t="inlineStr">
        <is>
          <t>Original run (#0-184)</t>
        </is>
      </c>
      <c r="G213" s="2" t="inlineStr">
        <is>
          <t>ALT</t>
        </is>
      </c>
      <c r="H213" s="2" t="inlineStr">
        <is>
          <t>O</t>
        </is>
      </c>
      <c r="I213" s="2" t="inlineStr"/>
      <c r="J213" s="2" t="inlineStr">
        <is>
          <t>ALT</t>
        </is>
      </c>
      <c r="K213" s="2" t="inlineStr"/>
      <c r="L213" s="2" t="n"/>
      <c r="M213" s="2" t="inlineStr">
        <is>
          <t>comic</t>
        </is>
      </c>
    </row>
    <row r="214">
      <c r="A214" s="2" t="n"/>
      <c r="B214" s="2" t="n">
        <v>213</v>
      </c>
      <c r="C214" s="2" t="n">
        <v>199708002</v>
      </c>
      <c r="D214" s="2" t="inlineStr">
        <is>
          <t>Sonic the Comic (ALT)</t>
        </is>
      </c>
      <c r="E214" s="2" t="inlineStr">
        <is>
          <t>Sonic the Comic #111</t>
        </is>
      </c>
      <c r="F214" s="2" t="inlineStr">
        <is>
          <t>Original run (#0-184)</t>
        </is>
      </c>
      <c r="G214" s="2" t="inlineStr">
        <is>
          <t>ALT</t>
        </is>
      </c>
      <c r="H214" s="2" t="inlineStr">
        <is>
          <t>O</t>
        </is>
      </c>
      <c r="I214" s="2" t="inlineStr"/>
      <c r="J214" s="2" t="inlineStr">
        <is>
          <t>ALT</t>
        </is>
      </c>
      <c r="K214" s="2" t="inlineStr"/>
      <c r="L214" s="2" t="n"/>
      <c r="M214" s="2" t="inlineStr">
        <is>
          <t>comic</t>
        </is>
      </c>
    </row>
    <row r="215">
      <c r="A215" s="2" t="n"/>
      <c r="B215" s="2" t="n">
        <v>214</v>
      </c>
      <c r="C215" s="2" t="n">
        <v>199709001</v>
      </c>
      <c r="D215" s="2" t="inlineStr">
        <is>
          <t>Sonic the Comic (ALT)</t>
        </is>
      </c>
      <c r="E215" s="2" t="inlineStr">
        <is>
          <t>Sonic the Comic #112</t>
        </is>
      </c>
      <c r="F215" s="2" t="inlineStr">
        <is>
          <t>Original run (#0-184)</t>
        </is>
      </c>
      <c r="G215" s="2" t="inlineStr">
        <is>
          <t>ALT</t>
        </is>
      </c>
      <c r="H215" s="2" t="inlineStr">
        <is>
          <t>O</t>
        </is>
      </c>
      <c r="I215" s="2" t="inlineStr"/>
      <c r="J215" s="2" t="inlineStr">
        <is>
          <t>ALT</t>
        </is>
      </c>
      <c r="K215" s="2" t="inlineStr"/>
      <c r="L215" s="2" t="n"/>
      <c r="M215" s="2" t="inlineStr">
        <is>
          <t>comic</t>
        </is>
      </c>
    </row>
    <row r="216">
      <c r="A216" s="2" t="n"/>
      <c r="B216" s="2" t="n">
        <v>215</v>
      </c>
      <c r="C216" s="2" t="n">
        <v>199709002</v>
      </c>
      <c r="D216" s="2" t="inlineStr">
        <is>
          <t>Sonic the Comic (ALT)</t>
        </is>
      </c>
      <c r="E216" s="2" t="inlineStr">
        <is>
          <t>Sonic the Comic #113</t>
        </is>
      </c>
      <c r="F216" s="2" t="inlineStr">
        <is>
          <t>Original run (#0-184)</t>
        </is>
      </c>
      <c r="G216" s="2" t="inlineStr">
        <is>
          <t>ALT</t>
        </is>
      </c>
      <c r="H216" s="2" t="inlineStr">
        <is>
          <t>O</t>
        </is>
      </c>
      <c r="I216" s="2" t="inlineStr"/>
      <c r="J216" s="2" t="inlineStr">
        <is>
          <t>ALT</t>
        </is>
      </c>
      <c r="K216" s="2" t="inlineStr"/>
      <c r="L216" s="2" t="n"/>
      <c r="M216" s="2" t="inlineStr">
        <is>
          <t>comic</t>
        </is>
      </c>
    </row>
    <row r="217">
      <c r="A217" s="2" t="n"/>
      <c r="B217" s="2" t="n">
        <v>216</v>
      </c>
      <c r="C217" s="2" t="n">
        <v>199710001</v>
      </c>
      <c r="D217" s="2" t="inlineStr">
        <is>
          <t>Sonic the Comic (ALT)</t>
        </is>
      </c>
      <c r="E217" s="2" t="inlineStr">
        <is>
          <t>Sonic the Comic #114</t>
        </is>
      </c>
      <c r="F217" s="2" t="inlineStr">
        <is>
          <t>Original run (#0-184)</t>
        </is>
      </c>
      <c r="G217" s="2" t="inlineStr">
        <is>
          <t>ALT</t>
        </is>
      </c>
      <c r="H217" s="2" t="inlineStr">
        <is>
          <t>O</t>
        </is>
      </c>
      <c r="I217" s="2" t="inlineStr"/>
      <c r="J217" s="2" t="inlineStr">
        <is>
          <t>ALT</t>
        </is>
      </c>
      <c r="K217" s="2" t="inlineStr"/>
      <c r="L217" s="2" t="n"/>
      <c r="M217" s="2" t="inlineStr">
        <is>
          <t>comic</t>
        </is>
      </c>
    </row>
    <row r="218">
      <c r="A218" s="2" t="n"/>
      <c r="B218" s="2" t="n">
        <v>217</v>
      </c>
      <c r="C218" s="2" t="n">
        <v>199710002</v>
      </c>
      <c r="D218" s="2" t="inlineStr">
        <is>
          <t>Sonic the Comic (ALT)</t>
        </is>
      </c>
      <c r="E218" s="2" t="inlineStr">
        <is>
          <t>Sonic the Comic #115</t>
        </is>
      </c>
      <c r="F218" s="2" t="inlineStr">
        <is>
          <t>Original run (#0-184)</t>
        </is>
      </c>
      <c r="G218" s="2" t="inlineStr">
        <is>
          <t>ALT</t>
        </is>
      </c>
      <c r="H218" s="2" t="inlineStr">
        <is>
          <t>O</t>
        </is>
      </c>
      <c r="I218" s="2" t="inlineStr"/>
      <c r="J218" s="2" t="inlineStr">
        <is>
          <t>ALT</t>
        </is>
      </c>
      <c r="K218" s="2" t="inlineStr"/>
      <c r="L218" s="2" t="n"/>
      <c r="M218" s="2" t="inlineStr">
        <is>
          <t>comic</t>
        </is>
      </c>
    </row>
    <row r="219">
      <c r="A219" s="2" t="n"/>
      <c r="B219" s="2" t="n">
        <v>218</v>
      </c>
      <c r="C219" s="2" t="n">
        <v>199710003</v>
      </c>
      <c r="D219" s="2" t="inlineStr">
        <is>
          <t>Sonic the Comic (ALT)</t>
        </is>
      </c>
      <c r="E219" s="2" t="inlineStr">
        <is>
          <t>Sonic the Comic #116</t>
        </is>
      </c>
      <c r="F219" s="2" t="inlineStr">
        <is>
          <t>Original run (#0-184)</t>
        </is>
      </c>
      <c r="G219" s="2" t="inlineStr">
        <is>
          <t>ALT</t>
        </is>
      </c>
      <c r="H219" s="2" t="inlineStr">
        <is>
          <t>O</t>
        </is>
      </c>
      <c r="I219" s="2" t="inlineStr"/>
      <c r="J219" s="2" t="inlineStr">
        <is>
          <t>ALT</t>
        </is>
      </c>
      <c r="K219" s="2" t="inlineStr"/>
      <c r="L219" s="2" t="n"/>
      <c r="M219" s="2" t="inlineStr">
        <is>
          <t>comic</t>
        </is>
      </c>
    </row>
    <row r="220">
      <c r="A220" s="2" t="n"/>
      <c r="B220" s="2" t="n">
        <v>219</v>
      </c>
      <c r="C220" s="2" t="n">
        <v>199710004</v>
      </c>
      <c r="D220" s="2" t="inlineStr">
        <is>
          <t>Detours and Experiments</t>
        </is>
      </c>
      <c r="E220" s="2" t="inlineStr">
        <is>
          <t>Sonic R</t>
        </is>
      </c>
      <c r="F220" s="2" t="inlineStr">
        <is>
          <t>Detours and Experiments</t>
        </is>
      </c>
      <c r="G220" s="2" t="inlineStr">
        <is>
          <t>MAINLINE</t>
        </is>
      </c>
      <c r="H220" s="2" t="inlineStr">
        <is>
          <t>O</t>
        </is>
      </c>
      <c r="I220" s="2" t="inlineStr"/>
      <c r="J220" s="2" t="inlineStr"/>
      <c r="K220" s="2" t="inlineStr"/>
      <c r="L220" s="2" t="n"/>
      <c r="M220" s="2" t="inlineStr">
        <is>
          <t>game</t>
        </is>
      </c>
    </row>
    <row r="221">
      <c r="A221" s="2" t="n"/>
      <c r="B221" s="2" t="n">
        <v>220</v>
      </c>
      <c r="C221" s="2" t="n">
        <v>199711001</v>
      </c>
      <c r="D221" s="2" t="inlineStr">
        <is>
          <t>Sonic the Comic (ALT)</t>
        </is>
      </c>
      <c r="E221" s="2" t="inlineStr">
        <is>
          <t>Sonic the Comic #117</t>
        </is>
      </c>
      <c r="F221" s="2" t="inlineStr">
        <is>
          <t>Original run (#0-184)</t>
        </is>
      </c>
      <c r="G221" s="2" t="inlineStr">
        <is>
          <t>ALT</t>
        </is>
      </c>
      <c r="H221" s="2" t="inlineStr">
        <is>
          <t>O</t>
        </is>
      </c>
      <c r="I221" s="2" t="inlineStr"/>
      <c r="J221" s="2" t="inlineStr">
        <is>
          <t>ALT</t>
        </is>
      </c>
      <c r="K221" s="2" t="inlineStr"/>
      <c r="L221" s="2" t="n"/>
      <c r="M221" s="2" t="inlineStr">
        <is>
          <t>comic</t>
        </is>
      </c>
    </row>
    <row r="222">
      <c r="A222" s="2" t="n"/>
      <c r="B222" s="2" t="n">
        <v>221</v>
      </c>
      <c r="C222" s="2" t="n">
        <v>199711002</v>
      </c>
      <c r="D222" s="2" t="inlineStr">
        <is>
          <t>Sonic the Comic (ALT)</t>
        </is>
      </c>
      <c r="E222" s="2" t="inlineStr">
        <is>
          <t>Sonic the Comic #118</t>
        </is>
      </c>
      <c r="F222" s="2" t="inlineStr">
        <is>
          <t>Original run (#0-184)</t>
        </is>
      </c>
      <c r="G222" s="2" t="inlineStr">
        <is>
          <t>ALT</t>
        </is>
      </c>
      <c r="H222" s="2" t="inlineStr">
        <is>
          <t>O</t>
        </is>
      </c>
      <c r="I222" s="2" t="inlineStr"/>
      <c r="J222" s="2" t="inlineStr">
        <is>
          <t>ALT</t>
        </is>
      </c>
      <c r="K222" s="2" t="inlineStr"/>
      <c r="L222" s="2" t="n"/>
      <c r="M222" s="2" t="inlineStr">
        <is>
          <t>comic</t>
        </is>
      </c>
    </row>
    <row r="223">
      <c r="A223" s="2" t="n"/>
      <c r="B223" s="2" t="n">
        <v>222</v>
      </c>
      <c r="C223" s="2" t="n">
        <v>199712001</v>
      </c>
      <c r="D223" s="2" t="inlineStr">
        <is>
          <t>Sonic the Comic (ALT)</t>
        </is>
      </c>
      <c r="E223" s="2" t="inlineStr">
        <is>
          <t>Sonic the Comic #119</t>
        </is>
      </c>
      <c r="F223" s="2" t="inlineStr">
        <is>
          <t>Original run (#0-184)</t>
        </is>
      </c>
      <c r="G223" s="2" t="inlineStr">
        <is>
          <t>ALT</t>
        </is>
      </c>
      <c r="H223" s="2" t="inlineStr">
        <is>
          <t>O</t>
        </is>
      </c>
      <c r="I223" s="2" t="inlineStr"/>
      <c r="J223" s="2" t="inlineStr">
        <is>
          <t>ALT</t>
        </is>
      </c>
      <c r="K223" s="2" t="inlineStr"/>
      <c r="L223" s="2" t="n"/>
      <c r="M223" s="2" t="inlineStr">
        <is>
          <t>comic</t>
        </is>
      </c>
    </row>
    <row r="224">
      <c r="A224" s="2" t="n"/>
      <c r="B224" s="2" t="n">
        <v>223</v>
      </c>
      <c r="C224" s="2" t="n">
        <v>199712002</v>
      </c>
      <c r="D224" s="2" t="inlineStr">
        <is>
          <t>Sonic the Comic (ALT)</t>
        </is>
      </c>
      <c r="E224" s="2" t="inlineStr">
        <is>
          <t>Sonic the Comic #120</t>
        </is>
      </c>
      <c r="F224" s="2" t="inlineStr">
        <is>
          <t>Original run (#0-184)</t>
        </is>
      </c>
      <c r="G224" s="2" t="inlineStr">
        <is>
          <t>ALT</t>
        </is>
      </c>
      <c r="H224" s="2" t="inlineStr">
        <is>
          <t>O</t>
        </is>
      </c>
      <c r="I224" s="2" t="inlineStr"/>
      <c r="J224" s="2" t="inlineStr">
        <is>
          <t>ALT</t>
        </is>
      </c>
      <c r="K224" s="2" t="inlineStr"/>
      <c r="L224" s="2" t="n"/>
      <c r="M224" s="2" t="inlineStr">
        <is>
          <t>comic</t>
        </is>
      </c>
    </row>
    <row r="225">
      <c r="A225" s="2" t="n"/>
      <c r="B225" s="2" t="n">
        <v>224</v>
      </c>
      <c r="C225" s="2" t="n">
        <v>199801001</v>
      </c>
      <c r="D225" s="2" t="inlineStr">
        <is>
          <t>Sonic the Comic (ALT)</t>
        </is>
      </c>
      <c r="E225" s="2" t="inlineStr">
        <is>
          <t>Sonic the Comic #121</t>
        </is>
      </c>
      <c r="F225" s="2" t="inlineStr">
        <is>
          <t>Original run (#0-184)</t>
        </is>
      </c>
      <c r="G225" s="2" t="inlineStr">
        <is>
          <t>ALT</t>
        </is>
      </c>
      <c r="H225" s="2" t="inlineStr">
        <is>
          <t>O</t>
        </is>
      </c>
      <c r="I225" s="2" t="inlineStr"/>
      <c r="J225" s="2" t="inlineStr">
        <is>
          <t>ALT</t>
        </is>
      </c>
      <c r="K225" s="2" t="inlineStr"/>
      <c r="L225" s="2" t="n"/>
      <c r="M225" s="2" t="inlineStr">
        <is>
          <t>comic</t>
        </is>
      </c>
    </row>
    <row r="226">
      <c r="A226" s="2" t="n"/>
      <c r="B226" s="2" t="n">
        <v>225</v>
      </c>
      <c r="C226" s="2" t="n">
        <v>199801002</v>
      </c>
      <c r="D226" s="2" t="inlineStr">
        <is>
          <t>Sonic the Comic (ALT)</t>
        </is>
      </c>
      <c r="E226" s="2" t="inlineStr">
        <is>
          <t>Sonic the Comic #122</t>
        </is>
      </c>
      <c r="F226" s="2" t="inlineStr">
        <is>
          <t>Original run (#0-184)</t>
        </is>
      </c>
      <c r="G226" s="2" t="inlineStr">
        <is>
          <t>ALT</t>
        </is>
      </c>
      <c r="H226" s="2" t="inlineStr">
        <is>
          <t>O</t>
        </is>
      </c>
      <c r="I226" s="2" t="inlineStr"/>
      <c r="J226" s="2" t="inlineStr">
        <is>
          <t>ALT</t>
        </is>
      </c>
      <c r="K226" s="2" t="inlineStr"/>
      <c r="L226" s="2" t="n"/>
      <c r="M226" s="2" t="inlineStr">
        <is>
          <t>comic</t>
        </is>
      </c>
    </row>
    <row r="227">
      <c r="A227" s="2" t="n"/>
      <c r="B227" s="2" t="n">
        <v>226</v>
      </c>
      <c r="C227" s="2" t="n">
        <v>199802001</v>
      </c>
      <c r="D227" s="2" t="inlineStr">
        <is>
          <t>Sonic the Comic (ALT)</t>
        </is>
      </c>
      <c r="E227" s="2" t="inlineStr">
        <is>
          <t>Sonic the Comic #123</t>
        </is>
      </c>
      <c r="F227" s="2" t="inlineStr">
        <is>
          <t>Original run (#0-184)</t>
        </is>
      </c>
      <c r="G227" s="2" t="inlineStr">
        <is>
          <t>ALT</t>
        </is>
      </c>
      <c r="H227" s="2" t="inlineStr">
        <is>
          <t>O</t>
        </is>
      </c>
      <c r="I227" s="2" t="inlineStr"/>
      <c r="J227" s="2" t="inlineStr">
        <is>
          <t>ALT</t>
        </is>
      </c>
      <c r="K227" s="2" t="inlineStr"/>
      <c r="L227" s="2" t="n"/>
      <c r="M227" s="2" t="inlineStr">
        <is>
          <t>comic</t>
        </is>
      </c>
    </row>
    <row r="228">
      <c r="A228" s="2" t="n"/>
      <c r="B228" s="2" t="n">
        <v>227</v>
      </c>
      <c r="C228" s="2" t="n">
        <v>199802002</v>
      </c>
      <c r="D228" s="2" t="inlineStr">
        <is>
          <t>Sonic the Comic (ALT)</t>
        </is>
      </c>
      <c r="E228" s="2" t="inlineStr">
        <is>
          <t>Sonic the Comic #124</t>
        </is>
      </c>
      <c r="F228" s="2" t="inlineStr">
        <is>
          <t>Original run (#0-184)</t>
        </is>
      </c>
      <c r="G228" s="2" t="inlineStr">
        <is>
          <t>ALT</t>
        </is>
      </c>
      <c r="H228" s="2" t="inlineStr">
        <is>
          <t>O</t>
        </is>
      </c>
      <c r="I228" s="2" t="inlineStr"/>
      <c r="J228" s="2" t="inlineStr">
        <is>
          <t>ALT</t>
        </is>
      </c>
      <c r="K228" s="2" t="inlineStr"/>
      <c r="L228" s="2" t="n"/>
      <c r="M228" s="2" t="inlineStr">
        <is>
          <t>comic</t>
        </is>
      </c>
    </row>
    <row r="229">
      <c r="A229" s="2" t="n"/>
      <c r="B229" s="2" t="n">
        <v>228</v>
      </c>
      <c r="C229" s="2" t="n">
        <v>199803001</v>
      </c>
      <c r="D229" s="2" t="inlineStr">
        <is>
          <t>Sonic the Comic (ALT)</t>
        </is>
      </c>
      <c r="E229" s="2" t="inlineStr">
        <is>
          <t>Sonic the Comic #125</t>
        </is>
      </c>
      <c r="F229" s="2" t="inlineStr">
        <is>
          <t>Original run (#0-184)</t>
        </is>
      </c>
      <c r="G229" s="2" t="inlineStr">
        <is>
          <t>ALT</t>
        </is>
      </c>
      <c r="H229" s="2" t="inlineStr">
        <is>
          <t>O</t>
        </is>
      </c>
      <c r="I229" s="2" t="inlineStr"/>
      <c r="J229" s="2" t="inlineStr">
        <is>
          <t>ALT</t>
        </is>
      </c>
      <c r="K229" s="2" t="inlineStr"/>
      <c r="L229" s="2" t="n"/>
      <c r="M229" s="2" t="inlineStr">
        <is>
          <t>comic</t>
        </is>
      </c>
    </row>
    <row r="230">
      <c r="A230" s="2" t="n"/>
      <c r="B230" s="2" t="n">
        <v>229</v>
      </c>
      <c r="C230" s="2" t="n">
        <v>199803002</v>
      </c>
      <c r="D230" s="2" t="inlineStr">
        <is>
          <t>Sonic the Comic (ALT)</t>
        </is>
      </c>
      <c r="E230" s="2" t="inlineStr">
        <is>
          <t>Sonic the Comic #126</t>
        </is>
      </c>
      <c r="F230" s="2" t="inlineStr">
        <is>
          <t>Original run (#0-184)</t>
        </is>
      </c>
      <c r="G230" s="2" t="inlineStr">
        <is>
          <t>ALT</t>
        </is>
      </c>
      <c r="H230" s="2" t="inlineStr">
        <is>
          <t>O</t>
        </is>
      </c>
      <c r="I230" s="2" t="inlineStr"/>
      <c r="J230" s="2" t="inlineStr">
        <is>
          <t>ALT</t>
        </is>
      </c>
      <c r="K230" s="2" t="inlineStr"/>
      <c r="L230" s="2" t="n"/>
      <c r="M230" s="2" t="inlineStr">
        <is>
          <t>comic</t>
        </is>
      </c>
    </row>
    <row r="231">
      <c r="A231" s="2" t="n"/>
      <c r="B231" s="2" t="n">
        <v>230</v>
      </c>
      <c r="C231" s="2" t="n">
        <v>199804001</v>
      </c>
      <c r="D231" s="2" t="inlineStr">
        <is>
          <t>Sonic the Comic (ALT)</t>
        </is>
      </c>
      <c r="E231" s="2" t="inlineStr">
        <is>
          <t>Sonic the Comic #127</t>
        </is>
      </c>
      <c r="F231" s="2" t="inlineStr">
        <is>
          <t>Original run (#0-184)</t>
        </is>
      </c>
      <c r="G231" s="2" t="inlineStr">
        <is>
          <t>ALT</t>
        </is>
      </c>
      <c r="H231" s="2" t="inlineStr">
        <is>
          <t>O</t>
        </is>
      </c>
      <c r="I231" s="2" t="inlineStr"/>
      <c r="J231" s="2" t="inlineStr">
        <is>
          <t>ALT</t>
        </is>
      </c>
      <c r="K231" s="2" t="inlineStr"/>
      <c r="L231" s="2" t="n"/>
      <c r="M231" s="2" t="inlineStr">
        <is>
          <t>comic</t>
        </is>
      </c>
    </row>
    <row r="232">
      <c r="A232" s="2" t="n"/>
      <c r="B232" s="2" t="n">
        <v>231</v>
      </c>
      <c r="C232" s="2" t="n">
        <v>199804002</v>
      </c>
      <c r="D232" s="2" t="inlineStr">
        <is>
          <t>Sonic the Comic (ALT)</t>
        </is>
      </c>
      <c r="E232" s="2" t="inlineStr">
        <is>
          <t>Sonic the Comic #128</t>
        </is>
      </c>
      <c r="F232" s="2" t="inlineStr">
        <is>
          <t>Original run (#0-184)</t>
        </is>
      </c>
      <c r="G232" s="2" t="inlineStr">
        <is>
          <t>ALT</t>
        </is>
      </c>
      <c r="H232" s="2" t="inlineStr">
        <is>
          <t>O</t>
        </is>
      </c>
      <c r="I232" s="2" t="inlineStr"/>
      <c r="J232" s="2" t="inlineStr">
        <is>
          <t>ALT</t>
        </is>
      </c>
      <c r="K232" s="2" t="inlineStr"/>
      <c r="L232" s="2" t="n"/>
      <c r="M232" s="2" t="inlineStr">
        <is>
          <t>comic</t>
        </is>
      </c>
    </row>
    <row r="233">
      <c r="A233" s="2" t="n"/>
      <c r="B233" s="2" t="n">
        <v>232</v>
      </c>
      <c r="C233" s="2" t="n">
        <v>199805001</v>
      </c>
      <c r="D233" s="2" t="inlineStr">
        <is>
          <t>Sonic the Comic (ALT)</t>
        </is>
      </c>
      <c r="E233" s="2" t="inlineStr">
        <is>
          <t>Sonic the Comic #129</t>
        </is>
      </c>
      <c r="F233" s="2" t="inlineStr">
        <is>
          <t>Original run (#0-184)</t>
        </is>
      </c>
      <c r="G233" s="2" t="inlineStr">
        <is>
          <t>ALT</t>
        </is>
      </c>
      <c r="H233" s="2" t="inlineStr">
        <is>
          <t>O</t>
        </is>
      </c>
      <c r="I233" s="2" t="inlineStr"/>
      <c r="J233" s="2" t="inlineStr">
        <is>
          <t>ALT</t>
        </is>
      </c>
      <c r="K233" s="2" t="inlineStr"/>
      <c r="L233" s="2" t="n"/>
      <c r="M233" s="2" t="inlineStr">
        <is>
          <t>comic</t>
        </is>
      </c>
    </row>
    <row r="234">
      <c r="A234" s="2" t="n"/>
      <c r="B234" s="2" t="n">
        <v>233</v>
      </c>
      <c r="C234" s="2" t="n">
        <v>199805002</v>
      </c>
      <c r="D234" s="2" t="inlineStr">
        <is>
          <t>Sonic the Comic (ALT)</t>
        </is>
      </c>
      <c r="E234" s="2" t="inlineStr">
        <is>
          <t>Sonic the Comic #130</t>
        </is>
      </c>
      <c r="F234" s="2" t="inlineStr">
        <is>
          <t>Original run (#0-184)</t>
        </is>
      </c>
      <c r="G234" s="2" t="inlineStr">
        <is>
          <t>ALT</t>
        </is>
      </c>
      <c r="H234" s="2" t="inlineStr">
        <is>
          <t>O</t>
        </is>
      </c>
      <c r="I234" s="2" t="inlineStr"/>
      <c r="J234" s="2" t="inlineStr">
        <is>
          <t>ALT</t>
        </is>
      </c>
      <c r="K234" s="2" t="inlineStr"/>
      <c r="L234" s="2" t="n"/>
      <c r="M234" s="2" t="inlineStr">
        <is>
          <t>comic</t>
        </is>
      </c>
    </row>
    <row r="235">
      <c r="A235" s="2" t="n"/>
      <c r="B235" s="2" t="n">
        <v>234</v>
      </c>
      <c r="C235" s="2" t="n">
        <v>199806001</v>
      </c>
      <c r="D235" s="2" t="inlineStr">
        <is>
          <t>Sonic the Comic (ALT)</t>
        </is>
      </c>
      <c r="E235" s="2" t="inlineStr">
        <is>
          <t>Sonic the Comic #131</t>
        </is>
      </c>
      <c r="F235" s="2" t="inlineStr">
        <is>
          <t>Original run (#0-184)</t>
        </is>
      </c>
      <c r="G235" s="2" t="inlineStr">
        <is>
          <t>ALT</t>
        </is>
      </c>
      <c r="H235" s="2" t="inlineStr">
        <is>
          <t>O</t>
        </is>
      </c>
      <c r="I235" s="2" t="inlineStr"/>
      <c r="J235" s="2" t="inlineStr">
        <is>
          <t>ALT</t>
        </is>
      </c>
      <c r="K235" s="2" t="inlineStr"/>
      <c r="L235" s="2" t="n"/>
      <c r="M235" s="2" t="inlineStr">
        <is>
          <t>comic</t>
        </is>
      </c>
    </row>
    <row r="236">
      <c r="A236" s="2" t="n"/>
      <c r="B236" s="2" t="n">
        <v>235</v>
      </c>
      <c r="C236" s="2" t="n">
        <v>199806002</v>
      </c>
      <c r="D236" s="2" t="inlineStr">
        <is>
          <t>Sonic the Comic (ALT)</t>
        </is>
      </c>
      <c r="E236" s="2" t="inlineStr">
        <is>
          <t>Sonic the Comic #132</t>
        </is>
      </c>
      <c r="F236" s="2" t="inlineStr">
        <is>
          <t>Original run (#0-184)</t>
        </is>
      </c>
      <c r="G236" s="2" t="inlineStr">
        <is>
          <t>ALT</t>
        </is>
      </c>
      <c r="H236" s="2" t="inlineStr">
        <is>
          <t>O</t>
        </is>
      </c>
      <c r="I236" s="2" t="inlineStr"/>
      <c r="J236" s="2" t="inlineStr">
        <is>
          <t>ALT</t>
        </is>
      </c>
      <c r="K236" s="2" t="inlineStr"/>
      <c r="L236" s="2" t="n"/>
      <c r="M236" s="2" t="inlineStr">
        <is>
          <t>comic</t>
        </is>
      </c>
    </row>
    <row r="237">
      <c r="A237" s="2" t="n"/>
      <c r="B237" s="2" t="n">
        <v>236</v>
      </c>
      <c r="C237" s="2" t="n">
        <v>199807001</v>
      </c>
      <c r="D237" s="2" t="inlineStr">
        <is>
          <t>Sonic the Comic (ALT)</t>
        </is>
      </c>
      <c r="E237" s="2" t="inlineStr">
        <is>
          <t>Sonic the Comic #133</t>
        </is>
      </c>
      <c r="F237" s="2" t="inlineStr">
        <is>
          <t>Original run (#0-184)</t>
        </is>
      </c>
      <c r="G237" s="2" t="inlineStr">
        <is>
          <t>ALT</t>
        </is>
      </c>
      <c r="H237" s="2" t="inlineStr">
        <is>
          <t>O</t>
        </is>
      </c>
      <c r="I237" s="2" t="inlineStr"/>
      <c r="J237" s="2" t="inlineStr">
        <is>
          <t>ALT</t>
        </is>
      </c>
      <c r="K237" s="2" t="inlineStr"/>
      <c r="L237" s="2" t="n"/>
      <c r="M237" s="2" t="inlineStr">
        <is>
          <t>comic</t>
        </is>
      </c>
    </row>
    <row r="238">
      <c r="A238" s="2" t="n"/>
      <c r="B238" s="2" t="n">
        <v>237</v>
      </c>
      <c r="C238" s="2" t="n">
        <v>199807002</v>
      </c>
      <c r="D238" s="2" t="inlineStr">
        <is>
          <t>Sonic the Comic (ALT)</t>
        </is>
      </c>
      <c r="E238" s="2" t="inlineStr">
        <is>
          <t>Sonic the Comic #134</t>
        </is>
      </c>
      <c r="F238" s="2" t="inlineStr">
        <is>
          <t>Original run (#0-184)</t>
        </is>
      </c>
      <c r="G238" s="2" t="inlineStr">
        <is>
          <t>ALT</t>
        </is>
      </c>
      <c r="H238" s="2" t="inlineStr">
        <is>
          <t>O</t>
        </is>
      </c>
      <c r="I238" s="2" t="inlineStr"/>
      <c r="J238" s="2" t="inlineStr">
        <is>
          <t>ALT</t>
        </is>
      </c>
      <c r="K238" s="2" t="inlineStr"/>
      <c r="L238" s="2" t="n"/>
      <c r="M238" s="2" t="inlineStr">
        <is>
          <t>comic</t>
        </is>
      </c>
    </row>
    <row r="239">
      <c r="A239" s="2" t="n"/>
      <c r="B239" s="2" t="n">
        <v>238</v>
      </c>
      <c r="C239" s="2" t="n">
        <v>199807003</v>
      </c>
      <c r="D239" s="2" t="inlineStr">
        <is>
          <t>Sonic the Comic (ALT)</t>
        </is>
      </c>
      <c r="E239" s="2" t="inlineStr">
        <is>
          <t>Sonic the Comic #135</t>
        </is>
      </c>
      <c r="F239" s="2" t="inlineStr">
        <is>
          <t>Original run (#0-184)</t>
        </is>
      </c>
      <c r="G239" s="2" t="inlineStr">
        <is>
          <t>ALT</t>
        </is>
      </c>
      <c r="H239" s="2" t="inlineStr">
        <is>
          <t>O</t>
        </is>
      </c>
      <c r="I239" s="2" t="inlineStr"/>
      <c r="J239" s="2" t="inlineStr">
        <is>
          <t>ALT</t>
        </is>
      </c>
      <c r="K239" s="2" t="inlineStr"/>
      <c r="L239" s="2" t="n"/>
      <c r="M239" s="2" t="inlineStr">
        <is>
          <t>comic</t>
        </is>
      </c>
    </row>
    <row r="240">
      <c r="A240" s="2" t="n"/>
      <c r="B240" s="2" t="n">
        <v>239</v>
      </c>
      <c r="C240" s="2" t="n">
        <v>199808001</v>
      </c>
      <c r="D240" s="2" t="inlineStr">
        <is>
          <t>Sonic the Comic (ALT)</t>
        </is>
      </c>
      <c r="E240" s="2" t="inlineStr">
        <is>
          <t>Sonic the Comic #136</t>
        </is>
      </c>
      <c r="F240" s="2" t="inlineStr">
        <is>
          <t>Original run (#0-184)</t>
        </is>
      </c>
      <c r="G240" s="2" t="inlineStr">
        <is>
          <t>ALT</t>
        </is>
      </c>
      <c r="H240" s="2" t="inlineStr">
        <is>
          <t>O</t>
        </is>
      </c>
      <c r="I240" s="2" t="inlineStr"/>
      <c r="J240" s="2" t="inlineStr">
        <is>
          <t>ALT</t>
        </is>
      </c>
      <c r="K240" s="2" t="inlineStr"/>
      <c r="L240" s="2" t="n"/>
      <c r="M240" s="2" t="inlineStr">
        <is>
          <t>comic</t>
        </is>
      </c>
    </row>
    <row r="241">
      <c r="A241" s="2" t="n"/>
      <c r="B241" s="2" t="n">
        <v>240</v>
      </c>
      <c r="C241" s="2" t="n">
        <v>199808002</v>
      </c>
      <c r="D241" s="2" t="inlineStr">
        <is>
          <t>Sonic the Comic (ALT)</t>
        </is>
      </c>
      <c r="E241" s="2" t="inlineStr">
        <is>
          <t>Sonic the Comic #137</t>
        </is>
      </c>
      <c r="F241" s="2" t="inlineStr">
        <is>
          <t>Original run (#0-184)</t>
        </is>
      </c>
      <c r="G241" s="2" t="inlineStr">
        <is>
          <t>ALT</t>
        </is>
      </c>
      <c r="H241" s="2" t="inlineStr">
        <is>
          <t>O</t>
        </is>
      </c>
      <c r="I241" s="2" t="inlineStr"/>
      <c r="J241" s="2" t="inlineStr">
        <is>
          <t>ALT</t>
        </is>
      </c>
      <c r="K241" s="2" t="inlineStr"/>
      <c r="L241" s="2" t="n"/>
      <c r="M241" s="2" t="inlineStr">
        <is>
          <t>comic</t>
        </is>
      </c>
    </row>
    <row r="242">
      <c r="A242" s="2" t="n"/>
      <c r="B242" s="2" t="n">
        <v>241</v>
      </c>
      <c r="C242" s="2" t="n">
        <v>199809001</v>
      </c>
      <c r="D242" s="2" t="inlineStr">
        <is>
          <t>Sonic the Comic (ALT)</t>
        </is>
      </c>
      <c r="E242" s="2" t="inlineStr">
        <is>
          <t>Sonic the Comic #138</t>
        </is>
      </c>
      <c r="F242" s="2" t="inlineStr">
        <is>
          <t>Original run (#0-184)</t>
        </is>
      </c>
      <c r="G242" s="2" t="inlineStr">
        <is>
          <t>ALT</t>
        </is>
      </c>
      <c r="H242" s="2" t="inlineStr">
        <is>
          <t>O</t>
        </is>
      </c>
      <c r="I242" s="2" t="inlineStr"/>
      <c r="J242" s="2" t="inlineStr">
        <is>
          <t>ALT</t>
        </is>
      </c>
      <c r="K242" s="2" t="inlineStr"/>
      <c r="L242" s="2" t="n"/>
      <c r="M242" s="2" t="inlineStr">
        <is>
          <t>comic</t>
        </is>
      </c>
    </row>
    <row r="243">
      <c r="A243" s="2" t="n"/>
      <c r="B243" s="2" t="n">
        <v>242</v>
      </c>
      <c r="C243" s="2" t="n">
        <v>199809002</v>
      </c>
      <c r="D243" s="2" t="inlineStr">
        <is>
          <t>Sonic the Comic (ALT)</t>
        </is>
      </c>
      <c r="E243" s="2" t="inlineStr">
        <is>
          <t>Sonic the Comic #139</t>
        </is>
      </c>
      <c r="F243" s="2" t="inlineStr">
        <is>
          <t>Original run (#0-184)</t>
        </is>
      </c>
      <c r="G243" s="2" t="inlineStr">
        <is>
          <t>ALT</t>
        </is>
      </c>
      <c r="H243" s="2" t="inlineStr">
        <is>
          <t>O</t>
        </is>
      </c>
      <c r="I243" s="2" t="inlineStr"/>
      <c r="J243" s="2" t="inlineStr">
        <is>
          <t>ALT</t>
        </is>
      </c>
      <c r="K243" s="2" t="inlineStr"/>
      <c r="L243" s="2" t="n"/>
      <c r="M243" s="2" t="inlineStr">
        <is>
          <t>comic</t>
        </is>
      </c>
    </row>
    <row r="244">
      <c r="A244" s="2" t="n"/>
      <c r="B244" s="2" t="n">
        <v>243</v>
      </c>
      <c r="C244" s="2" t="n">
        <v>199810001</v>
      </c>
      <c r="D244" s="2" t="inlineStr">
        <is>
          <t>Sonic the Comic (ALT)</t>
        </is>
      </c>
      <c r="E244" s="2" t="inlineStr">
        <is>
          <t>Sonic the Comic #140</t>
        </is>
      </c>
      <c r="F244" s="2" t="inlineStr">
        <is>
          <t>Original run (#0-184)</t>
        </is>
      </c>
      <c r="G244" s="2" t="inlineStr">
        <is>
          <t>ALT</t>
        </is>
      </c>
      <c r="H244" s="2" t="inlineStr">
        <is>
          <t>O</t>
        </is>
      </c>
      <c r="I244" s="2" t="inlineStr"/>
      <c r="J244" s="2" t="inlineStr">
        <is>
          <t>ALT</t>
        </is>
      </c>
      <c r="K244" s="2" t="inlineStr"/>
      <c r="L244" s="2" t="n"/>
      <c r="M244" s="2" t="inlineStr">
        <is>
          <t>comic</t>
        </is>
      </c>
    </row>
    <row r="245">
      <c r="A245" s="2" t="n"/>
      <c r="B245" s="2" t="n">
        <v>244</v>
      </c>
      <c r="C245" s="2" t="n">
        <v>199810002</v>
      </c>
      <c r="D245" s="2" t="inlineStr">
        <is>
          <t>Sonic the Comic (ALT)</t>
        </is>
      </c>
      <c r="E245" s="2" t="inlineStr">
        <is>
          <t>Sonic the Comic #141</t>
        </is>
      </c>
      <c r="F245" s="2" t="inlineStr">
        <is>
          <t>Original run (#0-184)</t>
        </is>
      </c>
      <c r="G245" s="2" t="inlineStr">
        <is>
          <t>ALT</t>
        </is>
      </c>
      <c r="H245" s="2" t="inlineStr">
        <is>
          <t>O</t>
        </is>
      </c>
      <c r="I245" s="2" t="inlineStr"/>
      <c r="J245" s="2" t="inlineStr">
        <is>
          <t>ALT</t>
        </is>
      </c>
      <c r="K245" s="2" t="inlineStr"/>
      <c r="L245" s="2" t="n"/>
      <c r="M245" s="2" t="inlineStr">
        <is>
          <t>comic</t>
        </is>
      </c>
    </row>
    <row r="246">
      <c r="A246" s="2" t="n"/>
      <c r="B246" s="2" t="n">
        <v>245</v>
      </c>
      <c r="C246" s="2" t="n">
        <v>199811001</v>
      </c>
      <c r="D246" s="2" t="inlineStr">
        <is>
          <t>Sonic the Comic (ALT)</t>
        </is>
      </c>
      <c r="E246" s="2" t="inlineStr">
        <is>
          <t>Sonic the Comic #142</t>
        </is>
      </c>
      <c r="F246" s="2" t="inlineStr">
        <is>
          <t>Original run (#0-184)</t>
        </is>
      </c>
      <c r="G246" s="2" t="inlineStr">
        <is>
          <t>ALT</t>
        </is>
      </c>
      <c r="H246" s="2" t="inlineStr">
        <is>
          <t>O</t>
        </is>
      </c>
      <c r="I246" s="2" t="inlineStr"/>
      <c r="J246" s="2" t="inlineStr">
        <is>
          <t>ALT</t>
        </is>
      </c>
      <c r="K246" s="2" t="inlineStr"/>
      <c r="L246" s="2" t="n"/>
      <c r="M246" s="2" t="inlineStr">
        <is>
          <t>comic</t>
        </is>
      </c>
    </row>
    <row r="247">
      <c r="A247" s="2" t="n"/>
      <c r="B247" s="2" t="n">
        <v>246</v>
      </c>
      <c r="C247" s="2" t="n">
        <v>199811002</v>
      </c>
      <c r="D247" s="2" t="inlineStr">
        <is>
          <t>Sonic the Comic (ALT)</t>
        </is>
      </c>
      <c r="E247" s="2" t="inlineStr">
        <is>
          <t>Sonic the Comic #143</t>
        </is>
      </c>
      <c r="F247" s="2" t="inlineStr">
        <is>
          <t>Original run (#0-184)</t>
        </is>
      </c>
      <c r="G247" s="2" t="inlineStr">
        <is>
          <t>ALT</t>
        </is>
      </c>
      <c r="H247" s="2" t="inlineStr">
        <is>
          <t>O</t>
        </is>
      </c>
      <c r="I247" s="2" t="inlineStr"/>
      <c r="J247" s="2" t="inlineStr">
        <is>
          <t>ALT</t>
        </is>
      </c>
      <c r="K247" s="2" t="inlineStr"/>
      <c r="L247" s="2" t="n"/>
      <c r="M247" s="2" t="inlineStr">
        <is>
          <t>comic</t>
        </is>
      </c>
    </row>
    <row r="248">
      <c r="A248" s="2" t="n"/>
      <c r="B248" s="2" t="n">
        <v>247</v>
      </c>
      <c r="C248" s="2" t="n">
        <v>199812001</v>
      </c>
      <c r="D248" s="2" t="inlineStr">
        <is>
          <t>Sonic the Comic (ALT)</t>
        </is>
      </c>
      <c r="E248" s="2" t="inlineStr">
        <is>
          <t>Sonic the Comic #144</t>
        </is>
      </c>
      <c r="F248" s="2" t="inlineStr">
        <is>
          <t>Original run (#0-184)</t>
        </is>
      </c>
      <c r="G248" s="2" t="inlineStr">
        <is>
          <t>ALT</t>
        </is>
      </c>
      <c r="H248" s="2" t="inlineStr">
        <is>
          <t>O</t>
        </is>
      </c>
      <c r="I248" s="2" t="inlineStr"/>
      <c r="J248" s="2" t="inlineStr">
        <is>
          <t>ALT</t>
        </is>
      </c>
      <c r="K248" s="2" t="inlineStr"/>
      <c r="L248" s="2" t="n"/>
      <c r="M248" s="2" t="inlineStr">
        <is>
          <t>comic</t>
        </is>
      </c>
    </row>
    <row r="249">
      <c r="A249" s="2" t="n"/>
      <c r="B249" s="2" t="n">
        <v>248</v>
      </c>
      <c r="C249" s="2" t="n">
        <v>199812002</v>
      </c>
      <c r="D249" s="2" t="inlineStr">
        <is>
          <t>Sonic the Comic (ALT)</t>
        </is>
      </c>
      <c r="E249" s="2" t="inlineStr">
        <is>
          <t>Sonic the Comic #145</t>
        </is>
      </c>
      <c r="F249" s="2" t="inlineStr">
        <is>
          <t>Original run (#0-184)</t>
        </is>
      </c>
      <c r="G249" s="2" t="inlineStr">
        <is>
          <t>ALT</t>
        </is>
      </c>
      <c r="H249" s="2" t="inlineStr">
        <is>
          <t>O</t>
        </is>
      </c>
      <c r="I249" s="2" t="inlineStr"/>
      <c r="J249" s="2" t="inlineStr">
        <is>
          <t>ALT</t>
        </is>
      </c>
      <c r="K249" s="2" t="inlineStr"/>
      <c r="L249" s="2" t="n"/>
      <c r="M249" s="2" t="inlineStr">
        <is>
          <t>comic</t>
        </is>
      </c>
    </row>
    <row r="250">
      <c r="A250" s="2" t="n"/>
      <c r="B250" s="2" t="n">
        <v>249</v>
      </c>
      <c r="C250" s="2" t="n">
        <v>199812003</v>
      </c>
      <c r="D250" s="2" t="inlineStr">
        <is>
          <t>The Dreamcast Era</t>
        </is>
      </c>
      <c r="E250" s="2" t="inlineStr">
        <is>
          <t>Sonic Adventure</t>
        </is>
      </c>
      <c r="F250" s="2" t="inlineStr">
        <is>
          <t>The Dreamcast Era</t>
        </is>
      </c>
      <c r="G250" s="2" t="inlineStr">
        <is>
          <t>MAINLINE</t>
        </is>
      </c>
      <c r="H250" s="2" t="inlineStr">
        <is>
          <t>O</t>
        </is>
      </c>
      <c r="I250" s="2" t="inlineStr">
        <is>
          <t>★</t>
        </is>
      </c>
      <c r="J250" s="2" t="inlineStr"/>
      <c r="K250" s="2" t="inlineStr"/>
      <c r="L250" s="2" t="n"/>
      <c r="M250" s="2" t="inlineStr">
        <is>
          <t>game</t>
        </is>
      </c>
    </row>
    <row r="251">
      <c r="A251" s="2" t="n"/>
      <c r="B251" s="2" t="n">
        <v>250</v>
      </c>
      <c r="C251" s="2" t="n">
        <v>199812004</v>
      </c>
      <c r="D251" s="2" t="inlineStr">
        <is>
          <t>Sonic the Comic (ALT)</t>
        </is>
      </c>
      <c r="E251" s="2" t="inlineStr">
        <is>
          <t>Sonic the Comic #146</t>
        </is>
      </c>
      <c r="F251" s="2" t="inlineStr">
        <is>
          <t>Original run (#0-184)</t>
        </is>
      </c>
      <c r="G251" s="2" t="inlineStr">
        <is>
          <t>ALT</t>
        </is>
      </c>
      <c r="H251" s="2" t="inlineStr">
        <is>
          <t>O</t>
        </is>
      </c>
      <c r="I251" s="2" t="inlineStr"/>
      <c r="J251" s="2" t="inlineStr">
        <is>
          <t>ALT</t>
        </is>
      </c>
      <c r="K251" s="2" t="inlineStr"/>
      <c r="L251" s="2" t="n"/>
      <c r="M251" s="2" t="inlineStr">
        <is>
          <t>comic</t>
        </is>
      </c>
    </row>
    <row r="252">
      <c r="A252" s="2" t="n"/>
      <c r="B252" s="2" t="n">
        <v>251</v>
      </c>
      <c r="C252" s="2" t="n">
        <v>199901001</v>
      </c>
      <c r="D252" s="2" t="inlineStr">
        <is>
          <t>Sonic Underground (ALT)</t>
        </is>
      </c>
      <c r="E252" s="2" t="inlineStr">
        <is>
          <t>Sonic Underground: Wedding Bell Blues" "L'union fait la farce</t>
        </is>
      </c>
      <c r="F252" s="2" t="inlineStr">
        <is>
          <t>Sonic Underground (ALT)</t>
        </is>
      </c>
      <c r="G252" s="2" t="inlineStr">
        <is>
          <t>ALT</t>
        </is>
      </c>
      <c r="H252" s="2" t="inlineStr">
        <is>
          <t>O</t>
        </is>
      </c>
      <c r="I252" s="2" t="inlineStr"/>
      <c r="J252" s="2" t="inlineStr">
        <is>
          <t>ALT</t>
        </is>
      </c>
      <c r="K252" s="2" t="inlineStr"/>
      <c r="L252" s="2" t="n"/>
      <c r="M252" s="2" t="inlineStr">
        <is>
          <t>screen</t>
        </is>
      </c>
    </row>
    <row r="253">
      <c r="A253" s="2" t="n"/>
      <c r="B253" s="2" t="n">
        <v>252</v>
      </c>
      <c r="C253" s="2" t="n">
        <v>199901002</v>
      </c>
      <c r="D253" s="2" t="inlineStr">
        <is>
          <t>Sonic Underground (ALT)</t>
        </is>
      </c>
      <c r="E253" s="2" t="inlineStr">
        <is>
          <t>Sonic Underground: To Catch a Queen" "Échec à la reine</t>
        </is>
      </c>
      <c r="F253" s="2" t="inlineStr">
        <is>
          <t>Sonic Underground (ALT)</t>
        </is>
      </c>
      <c r="G253" s="2" t="inlineStr">
        <is>
          <t>ALT</t>
        </is>
      </c>
      <c r="H253" s="2" t="inlineStr">
        <is>
          <t>O</t>
        </is>
      </c>
      <c r="I253" s="2" t="inlineStr"/>
      <c r="J253" s="2" t="inlineStr">
        <is>
          <t>ALT</t>
        </is>
      </c>
      <c r="K253" s="2" t="inlineStr"/>
      <c r="L253" s="2" t="n"/>
      <c r="M253" s="2" t="inlineStr">
        <is>
          <t>screen</t>
        </is>
      </c>
    </row>
    <row r="254">
      <c r="A254" s="2" t="n"/>
      <c r="B254" s="2" t="n">
        <v>253</v>
      </c>
      <c r="C254" s="2" t="n">
        <v>199901003</v>
      </c>
      <c r="D254" s="2" t="inlineStr">
        <is>
          <t>Sonic Underground (ALT)</t>
        </is>
      </c>
      <c r="E254" s="2" t="inlineStr">
        <is>
          <t>Sonic Underground: Mobodoon" "Mobourg-Latour</t>
        </is>
      </c>
      <c r="F254" s="2" t="inlineStr">
        <is>
          <t>Sonic Underground (ALT)</t>
        </is>
      </c>
      <c r="G254" s="2" t="inlineStr">
        <is>
          <t>ALT</t>
        </is>
      </c>
      <c r="H254" s="2" t="inlineStr">
        <is>
          <t>O</t>
        </is>
      </c>
      <c r="I254" s="2" t="inlineStr"/>
      <c r="J254" s="2" t="inlineStr">
        <is>
          <t>ALT</t>
        </is>
      </c>
      <c r="K254" s="2" t="inlineStr"/>
      <c r="L254" s="2" t="n"/>
      <c r="M254" s="2" t="inlineStr">
        <is>
          <t>screen</t>
        </is>
      </c>
    </row>
    <row r="255">
      <c r="A255" s="2" t="n"/>
      <c r="B255" s="2" t="n">
        <v>254</v>
      </c>
      <c r="C255" s="2" t="n">
        <v>199901004</v>
      </c>
      <c r="D255" s="2" t="inlineStr">
        <is>
          <t>Sonic the Comic (ALT)</t>
        </is>
      </c>
      <c r="E255" s="2" t="inlineStr">
        <is>
          <t>Sonic the Comic #147</t>
        </is>
      </c>
      <c r="F255" s="2" t="inlineStr">
        <is>
          <t>Original run (#0-184)</t>
        </is>
      </c>
      <c r="G255" s="2" t="inlineStr">
        <is>
          <t>ALT</t>
        </is>
      </c>
      <c r="H255" s="2" t="inlineStr">
        <is>
          <t>O</t>
        </is>
      </c>
      <c r="I255" s="2" t="inlineStr"/>
      <c r="J255" s="2" t="inlineStr">
        <is>
          <t>ALT</t>
        </is>
      </c>
      <c r="K255" s="2" t="inlineStr"/>
      <c r="L255" s="2" t="n"/>
      <c r="M255" s="2" t="inlineStr">
        <is>
          <t>comic</t>
        </is>
      </c>
    </row>
    <row r="256">
      <c r="A256" s="2" t="n"/>
      <c r="B256" s="2" t="n">
        <v>255</v>
      </c>
      <c r="C256" s="2" t="n">
        <v>199901005</v>
      </c>
      <c r="D256" s="2" t="inlineStr">
        <is>
          <t>Sonic Underground (ALT)</t>
        </is>
      </c>
      <c r="E256" s="2" t="inlineStr">
        <is>
          <t>Sonic Underground: The Price of Freedom" "Course contre la montre</t>
        </is>
      </c>
      <c r="F256" s="2" t="inlineStr">
        <is>
          <t>Sonic Underground (ALT)</t>
        </is>
      </c>
      <c r="G256" s="2" t="inlineStr">
        <is>
          <t>ALT</t>
        </is>
      </c>
      <c r="H256" s="2" t="inlineStr">
        <is>
          <t>O</t>
        </is>
      </c>
      <c r="I256" s="2" t="inlineStr"/>
      <c r="J256" s="2" t="inlineStr">
        <is>
          <t>ALT</t>
        </is>
      </c>
      <c r="K256" s="2" t="inlineStr"/>
      <c r="L256" s="2" t="n"/>
      <c r="M256" s="2" t="inlineStr">
        <is>
          <t>screen</t>
        </is>
      </c>
    </row>
    <row r="257">
      <c r="A257" s="2" t="n"/>
      <c r="B257" s="2" t="n">
        <v>256</v>
      </c>
      <c r="C257" s="2" t="n">
        <v>199901006</v>
      </c>
      <c r="D257" s="2" t="inlineStr">
        <is>
          <t>Sonic Underground (ALT)</t>
        </is>
      </c>
      <c r="E257" s="2" t="inlineStr">
        <is>
          <t>Sonic Underground: Underground Masquerade" "Bal du duc</t>
        </is>
      </c>
      <c r="F257" s="2" t="inlineStr">
        <is>
          <t>Sonic Underground (ALT)</t>
        </is>
      </c>
      <c r="G257" s="2" t="inlineStr">
        <is>
          <t>ALT</t>
        </is>
      </c>
      <c r="H257" s="2" t="inlineStr">
        <is>
          <t>O</t>
        </is>
      </c>
      <c r="I257" s="2" t="inlineStr"/>
      <c r="J257" s="2" t="inlineStr">
        <is>
          <t>ALT</t>
        </is>
      </c>
      <c r="K257" s="2" t="inlineStr"/>
      <c r="L257" s="2" t="n"/>
      <c r="M257" s="2" t="inlineStr">
        <is>
          <t>screen</t>
        </is>
      </c>
    </row>
    <row r="258">
      <c r="A258" s="2" t="n"/>
      <c r="B258" s="2" t="n">
        <v>257</v>
      </c>
      <c r="C258" s="2" t="n">
        <v>199901007</v>
      </c>
      <c r="D258" s="2" t="inlineStr">
        <is>
          <t>Sonic Underground (ALT)</t>
        </is>
      </c>
      <c r="E258" s="2" t="inlineStr">
        <is>
          <t>Sonic Underground: Tangled Webs" "Holodrame</t>
        </is>
      </c>
      <c r="F258" s="2" t="inlineStr">
        <is>
          <t>Sonic Underground (ALT)</t>
        </is>
      </c>
      <c r="G258" s="2" t="inlineStr">
        <is>
          <t>ALT</t>
        </is>
      </c>
      <c r="H258" s="2" t="inlineStr">
        <is>
          <t>O</t>
        </is>
      </c>
      <c r="I258" s="2" t="inlineStr"/>
      <c r="J258" s="2" t="inlineStr">
        <is>
          <t>ALT</t>
        </is>
      </c>
      <c r="K258" s="2" t="inlineStr"/>
      <c r="L258" s="2" t="n"/>
      <c r="M258" s="2" t="inlineStr">
        <is>
          <t>screen</t>
        </is>
      </c>
    </row>
    <row r="259">
      <c r="A259" s="2" t="n"/>
      <c r="B259" s="2" t="n">
        <v>258</v>
      </c>
      <c r="C259" s="2" t="n">
        <v>199901008</v>
      </c>
      <c r="D259" s="2" t="inlineStr">
        <is>
          <t>Sonic Underground (ALT)</t>
        </is>
      </c>
      <c r="E259" s="2" t="inlineStr">
        <is>
          <t>Sonic Underground: The Deepest Fear" "Sans peur et sans romoches</t>
        </is>
      </c>
      <c r="F259" s="2" t="inlineStr">
        <is>
          <t>Sonic Underground (ALT)</t>
        </is>
      </c>
      <c r="G259" s="2" t="inlineStr">
        <is>
          <t>ALT</t>
        </is>
      </c>
      <c r="H259" s="2" t="inlineStr">
        <is>
          <t>O</t>
        </is>
      </c>
      <c r="I259" s="2" t="inlineStr"/>
      <c r="J259" s="2" t="inlineStr">
        <is>
          <t>ALT</t>
        </is>
      </c>
      <c r="K259" s="2" t="inlineStr"/>
      <c r="L259" s="2" t="n"/>
      <c r="M259" s="2" t="inlineStr">
        <is>
          <t>screen</t>
        </is>
      </c>
    </row>
    <row r="260">
      <c r="A260" s="2" t="n"/>
      <c r="B260" s="2" t="n">
        <v>259</v>
      </c>
      <c r="C260" s="2" t="n">
        <v>199901009</v>
      </c>
      <c r="D260" s="2" t="inlineStr">
        <is>
          <t>Sonic the Comic (ALT)</t>
        </is>
      </c>
      <c r="E260" s="2" t="inlineStr">
        <is>
          <t>Sonic the Comic #148</t>
        </is>
      </c>
      <c r="F260" s="2" t="inlineStr">
        <is>
          <t>Original run (#0-184)</t>
        </is>
      </c>
      <c r="G260" s="2" t="inlineStr">
        <is>
          <t>ALT</t>
        </is>
      </c>
      <c r="H260" s="2" t="inlineStr">
        <is>
          <t>O</t>
        </is>
      </c>
      <c r="I260" s="2" t="inlineStr"/>
      <c r="J260" s="2" t="inlineStr">
        <is>
          <t>ALT</t>
        </is>
      </c>
      <c r="K260" s="2" t="inlineStr"/>
      <c r="L260" s="2" t="n"/>
      <c r="M260" s="2" t="inlineStr">
        <is>
          <t>comic</t>
        </is>
      </c>
    </row>
    <row r="261">
      <c r="A261" s="2" t="n"/>
      <c r="B261" s="2" t="n">
        <v>260</v>
      </c>
      <c r="C261" s="2" t="n">
        <v>199901010</v>
      </c>
      <c r="D261" s="2" t="inlineStr">
        <is>
          <t>Sonic Underground (ALT)</t>
        </is>
      </c>
      <c r="E261" s="2" t="inlineStr">
        <is>
          <t>Sonic Underground: Who Do You Think You Are" "Parfums d'Orient</t>
        </is>
      </c>
      <c r="F261" s="2" t="inlineStr">
        <is>
          <t>Sonic Underground (ALT)</t>
        </is>
      </c>
      <c r="G261" s="2" t="inlineStr">
        <is>
          <t>ALT</t>
        </is>
      </c>
      <c r="H261" s="2" t="inlineStr">
        <is>
          <t>O</t>
        </is>
      </c>
      <c r="I261" s="2" t="inlineStr"/>
      <c r="J261" s="2" t="inlineStr">
        <is>
          <t>ALT</t>
        </is>
      </c>
      <c r="K261" s="2" t="inlineStr"/>
      <c r="L261" s="2" t="n"/>
      <c r="M261" s="2" t="inlineStr">
        <is>
          <t>screen</t>
        </is>
      </c>
    </row>
    <row r="262">
      <c r="A262" s="2" t="n"/>
      <c r="B262" s="2" t="n">
        <v>261</v>
      </c>
      <c r="C262" s="2" t="n">
        <v>199902001</v>
      </c>
      <c r="D262" s="2" t="inlineStr">
        <is>
          <t>Sonic Underground (ALT)</t>
        </is>
      </c>
      <c r="E262" s="2" t="inlineStr">
        <is>
          <t>Sonic Underground: The Last Resort" "Comment résister ?</t>
        </is>
      </c>
      <c r="F262" s="2" t="inlineStr">
        <is>
          <t>Sonic Underground (ALT)</t>
        </is>
      </c>
      <c r="G262" s="2" t="inlineStr">
        <is>
          <t>ALT</t>
        </is>
      </c>
      <c r="H262" s="2" t="inlineStr">
        <is>
          <t>O</t>
        </is>
      </c>
      <c r="I262" s="2" t="inlineStr"/>
      <c r="J262" s="2" t="inlineStr">
        <is>
          <t>ALT</t>
        </is>
      </c>
      <c r="K262" s="2" t="inlineStr"/>
      <c r="L262" s="2" t="n"/>
      <c r="M262" s="2" t="inlineStr">
        <is>
          <t>screen</t>
        </is>
      </c>
    </row>
    <row r="263">
      <c r="A263" s="2" t="n"/>
      <c r="B263" s="2" t="n">
        <v>262</v>
      </c>
      <c r="C263" s="2" t="n">
        <v>199902002</v>
      </c>
      <c r="D263" s="2" t="inlineStr">
        <is>
          <t>Sonic Underground (ALT)</t>
        </is>
      </c>
      <c r="E263" s="2" t="inlineStr">
        <is>
          <t>Sonic Underground: Come Out Wherever You Are" "Bal explosif</t>
        </is>
      </c>
      <c r="F263" s="2" t="inlineStr">
        <is>
          <t>Sonic Underground (ALT)</t>
        </is>
      </c>
      <c r="G263" s="2" t="inlineStr">
        <is>
          <t>ALT</t>
        </is>
      </c>
      <c r="H263" s="2" t="inlineStr">
        <is>
          <t>O</t>
        </is>
      </c>
      <c r="I263" s="2" t="inlineStr"/>
      <c r="J263" s="2" t="inlineStr">
        <is>
          <t>ALT</t>
        </is>
      </c>
      <c r="K263" s="2" t="inlineStr"/>
      <c r="L263" s="2" t="n"/>
      <c r="M263" s="2" t="inlineStr">
        <is>
          <t>screen</t>
        </is>
      </c>
    </row>
    <row r="264">
      <c r="A264" s="2" t="n"/>
      <c r="B264" s="2" t="n">
        <v>263</v>
      </c>
      <c r="C264" s="2" t="n">
        <v>199902003</v>
      </c>
      <c r="D264" s="2" t="inlineStr">
        <is>
          <t>Sonic Underground (ALT)</t>
        </is>
      </c>
      <c r="E264" s="2" t="inlineStr">
        <is>
          <t>Sonic Underground: Winner Fakes All" "Course d'obstacles</t>
        </is>
      </c>
      <c r="F264" s="2" t="inlineStr">
        <is>
          <t>Sonic Underground (ALT)</t>
        </is>
      </c>
      <c r="G264" s="2" t="inlineStr">
        <is>
          <t>ALT</t>
        </is>
      </c>
      <c r="H264" s="2" t="inlineStr">
        <is>
          <t>O</t>
        </is>
      </c>
      <c r="I264" s="2" t="inlineStr"/>
      <c r="J264" s="2" t="inlineStr">
        <is>
          <t>ALT</t>
        </is>
      </c>
      <c r="K264" s="2" t="inlineStr"/>
      <c r="L264" s="2" t="n"/>
      <c r="M264" s="2" t="inlineStr">
        <is>
          <t>screen</t>
        </is>
      </c>
    </row>
    <row r="265">
      <c r="A265" s="2" t="n"/>
      <c r="B265" s="2" t="n">
        <v>264</v>
      </c>
      <c r="C265" s="2" t="n">
        <v>199902004</v>
      </c>
      <c r="D265" s="2" t="inlineStr">
        <is>
          <t>Sonic the Comic (ALT)</t>
        </is>
      </c>
      <c r="E265" s="2" t="inlineStr">
        <is>
          <t>Sonic the Comic #149</t>
        </is>
      </c>
      <c r="F265" s="2" t="inlineStr">
        <is>
          <t>Original run (#0-184)</t>
        </is>
      </c>
      <c r="G265" s="2" t="inlineStr">
        <is>
          <t>ALT</t>
        </is>
      </c>
      <c r="H265" s="2" t="inlineStr">
        <is>
          <t>O</t>
        </is>
      </c>
      <c r="I265" s="2" t="inlineStr"/>
      <c r="J265" s="2" t="inlineStr">
        <is>
          <t>ALT</t>
        </is>
      </c>
      <c r="K265" s="2" t="inlineStr"/>
      <c r="L265" s="2" t="n"/>
      <c r="M265" s="2" t="inlineStr">
        <is>
          <t>comic</t>
        </is>
      </c>
    </row>
    <row r="266">
      <c r="A266" s="2" t="n"/>
      <c r="B266" s="2" t="n">
        <v>265</v>
      </c>
      <c r="C266" s="2" t="n">
        <v>199902005</v>
      </c>
      <c r="D266" s="2" t="inlineStr">
        <is>
          <t>Sonic Underground (ALT)</t>
        </is>
      </c>
      <c r="E266" s="2" t="inlineStr">
        <is>
          <t>Sonic Underground: A Hedgehog's Home Is Her Castle" "La vie de château</t>
        </is>
      </c>
      <c r="F266" s="2" t="inlineStr">
        <is>
          <t>Sonic Underground (ALT)</t>
        </is>
      </c>
      <c r="G266" s="2" t="inlineStr">
        <is>
          <t>ALT</t>
        </is>
      </c>
      <c r="H266" s="2" t="inlineStr">
        <is>
          <t>O</t>
        </is>
      </c>
      <c r="I266" s="2" t="inlineStr"/>
      <c r="J266" s="2" t="inlineStr">
        <is>
          <t>ALT</t>
        </is>
      </c>
      <c r="K266" s="2" t="inlineStr"/>
      <c r="L266" s="2" t="n"/>
      <c r="M266" s="2" t="inlineStr">
        <is>
          <t>screen</t>
        </is>
      </c>
    </row>
    <row r="267">
      <c r="A267" s="2" t="n"/>
      <c r="B267" s="2" t="n">
        <v>266</v>
      </c>
      <c r="C267" s="2" t="n">
        <v>199902006</v>
      </c>
      <c r="D267" s="2" t="inlineStr">
        <is>
          <t>Sonic Underground (ALT)</t>
        </is>
      </c>
      <c r="E267" s="2" t="inlineStr">
        <is>
          <t>Sonic Underground: Artifact" "Objet de voleur</t>
        </is>
      </c>
      <c r="F267" s="2" t="inlineStr">
        <is>
          <t>Sonic Underground (ALT)</t>
        </is>
      </c>
      <c r="G267" s="2" t="inlineStr">
        <is>
          <t>ALT</t>
        </is>
      </c>
      <c r="H267" s="2" t="inlineStr">
        <is>
          <t>O</t>
        </is>
      </c>
      <c r="I267" s="2" t="inlineStr"/>
      <c r="J267" s="2" t="inlineStr">
        <is>
          <t>ALT</t>
        </is>
      </c>
      <c r="K267" s="2" t="inlineStr"/>
      <c r="L267" s="2" t="n"/>
      <c r="M267" s="2" t="inlineStr">
        <is>
          <t>screen</t>
        </is>
      </c>
    </row>
    <row r="268">
      <c r="A268" s="2" t="n"/>
      <c r="B268" s="2" t="n">
        <v>267</v>
      </c>
      <c r="C268" s="2" t="n">
        <v>199902007</v>
      </c>
      <c r="D268" s="2" t="inlineStr">
        <is>
          <t>Sonic Underground (ALT)</t>
        </is>
      </c>
      <c r="E268" s="2" t="inlineStr">
        <is>
          <t>Sonic Underground: Bug!" "Robestioles</t>
        </is>
      </c>
      <c r="F268" s="2" t="inlineStr">
        <is>
          <t>Sonic Underground (ALT)</t>
        </is>
      </c>
      <c r="G268" s="2" t="inlineStr">
        <is>
          <t>ALT</t>
        </is>
      </c>
      <c r="H268" s="2" t="inlineStr">
        <is>
          <t>O</t>
        </is>
      </c>
      <c r="I268" s="2" t="inlineStr"/>
      <c r="J268" s="2" t="inlineStr">
        <is>
          <t>ALT</t>
        </is>
      </c>
      <c r="K268" s="2" t="inlineStr"/>
      <c r="L268" s="2" t="n"/>
      <c r="M268" s="2" t="inlineStr">
        <is>
          <t>screen</t>
        </is>
      </c>
    </row>
    <row r="269">
      <c r="A269" s="2" t="n"/>
      <c r="B269" s="2" t="n">
        <v>268</v>
      </c>
      <c r="C269" s="2" t="n">
        <v>199902008</v>
      </c>
      <c r="D269" s="2" t="inlineStr">
        <is>
          <t>Sonic Underground (ALT)</t>
        </is>
      </c>
      <c r="E269" s="2" t="inlineStr">
        <is>
          <t>Sonic Underground: Sonic Tonic" "Tonisonic</t>
        </is>
      </c>
      <c r="F269" s="2" t="inlineStr">
        <is>
          <t>Sonic Underground (ALT)</t>
        </is>
      </c>
      <c r="G269" s="2" t="inlineStr">
        <is>
          <t>ALT</t>
        </is>
      </c>
      <c r="H269" s="2" t="inlineStr">
        <is>
          <t>O</t>
        </is>
      </c>
      <c r="I269" s="2" t="inlineStr"/>
      <c r="J269" s="2" t="inlineStr">
        <is>
          <t>ALT</t>
        </is>
      </c>
      <c r="K269" s="2" t="inlineStr"/>
      <c r="L269" s="2" t="n"/>
      <c r="M269" s="2" t="inlineStr">
        <is>
          <t>screen</t>
        </is>
      </c>
    </row>
    <row r="270">
      <c r="A270" s="2" t="n"/>
      <c r="B270" s="2" t="n">
        <v>269</v>
      </c>
      <c r="C270" s="2" t="n">
        <v>199902009</v>
      </c>
      <c r="D270" s="2" t="inlineStr">
        <is>
          <t>Sonic the Comic (ALT)</t>
        </is>
      </c>
      <c r="E270" s="2" t="inlineStr">
        <is>
          <t>Sonic the Comic #150</t>
        </is>
      </c>
      <c r="F270" s="2" t="inlineStr">
        <is>
          <t>Original run (#0-184)</t>
        </is>
      </c>
      <c r="G270" s="2" t="inlineStr">
        <is>
          <t>ALT</t>
        </is>
      </c>
      <c r="H270" s="2" t="inlineStr">
        <is>
          <t>O</t>
        </is>
      </c>
      <c r="I270" s="2" t="inlineStr"/>
      <c r="J270" s="2" t="inlineStr">
        <is>
          <t>ALT</t>
        </is>
      </c>
      <c r="K270" s="2" t="inlineStr"/>
      <c r="L270" s="2" t="n"/>
      <c r="M270" s="2" t="inlineStr">
        <is>
          <t>comic</t>
        </is>
      </c>
    </row>
    <row r="271">
      <c r="A271" s="2" t="n"/>
      <c r="B271" s="2" t="n">
        <v>270</v>
      </c>
      <c r="C271" s="2" t="n">
        <v>199902010</v>
      </c>
      <c r="D271" s="2" t="inlineStr">
        <is>
          <t>Sonic Underground (ALT)</t>
        </is>
      </c>
      <c r="E271" s="2" t="inlineStr">
        <is>
          <t>Sonic Underground: Friend or Foe?" "L'ile d'emeraude</t>
        </is>
      </c>
      <c r="F271" s="2" t="inlineStr">
        <is>
          <t>Sonic Underground (ALT)</t>
        </is>
      </c>
      <c r="G271" s="2" t="inlineStr">
        <is>
          <t>ALT</t>
        </is>
      </c>
      <c r="H271" s="2" t="inlineStr">
        <is>
          <t>O</t>
        </is>
      </c>
      <c r="I271" s="2" t="inlineStr"/>
      <c r="J271" s="2" t="inlineStr">
        <is>
          <t>ALT</t>
        </is>
      </c>
      <c r="K271" s="2" t="inlineStr"/>
      <c r="L271" s="2" t="n"/>
      <c r="M271" s="2" t="inlineStr">
        <is>
          <t>screen</t>
        </is>
      </c>
    </row>
    <row r="272">
      <c r="A272" s="2" t="n"/>
      <c r="B272" s="2" t="n">
        <v>271</v>
      </c>
      <c r="C272" s="2" t="n">
        <v>199903001</v>
      </c>
      <c r="D272" s="2" t="inlineStr">
        <is>
          <t>Sonic Underground (ALT)</t>
        </is>
      </c>
      <c r="E272" s="2" t="inlineStr">
        <is>
          <t>Sonic Underground: Head Games" "Reserve surnaturelle</t>
        </is>
      </c>
      <c r="F272" s="2" t="inlineStr">
        <is>
          <t>Sonic Underground (ALT)</t>
        </is>
      </c>
      <c r="G272" s="2" t="inlineStr">
        <is>
          <t>ALT</t>
        </is>
      </c>
      <c r="H272" s="2" t="inlineStr">
        <is>
          <t>O</t>
        </is>
      </c>
      <c r="I272" s="2" t="inlineStr"/>
      <c r="J272" s="2" t="inlineStr">
        <is>
          <t>ALT</t>
        </is>
      </c>
      <c r="K272" s="2" t="inlineStr"/>
      <c r="L272" s="2" t="n"/>
      <c r="M272" s="2" t="inlineStr">
        <is>
          <t>screen</t>
        </is>
      </c>
    </row>
    <row r="273">
      <c r="A273" s="2" t="n"/>
      <c r="B273" s="2" t="n">
        <v>272</v>
      </c>
      <c r="C273" s="2" t="n">
        <v>199903002</v>
      </c>
      <c r="D273" s="2" t="inlineStr">
        <is>
          <t>Sonic Underground (ALT)</t>
        </is>
      </c>
      <c r="E273" s="2" t="inlineStr">
        <is>
          <t>Sonic Underground: When in Rome..." "Vouloir c'est pouvoir</t>
        </is>
      </c>
      <c r="F273" s="2" t="inlineStr">
        <is>
          <t>Sonic Underground (ALT)</t>
        </is>
      </c>
      <c r="G273" s="2" t="inlineStr">
        <is>
          <t>ALT</t>
        </is>
      </c>
      <c r="H273" s="2" t="inlineStr">
        <is>
          <t>O</t>
        </is>
      </c>
      <c r="I273" s="2" t="inlineStr"/>
      <c r="J273" s="2" t="inlineStr">
        <is>
          <t>ALT</t>
        </is>
      </c>
      <c r="K273" s="2" t="inlineStr"/>
      <c r="L273" s="2" t="n"/>
      <c r="M273" s="2" t="inlineStr">
        <is>
          <t>screen</t>
        </is>
      </c>
    </row>
    <row r="274">
      <c r="A274" s="2" t="n"/>
      <c r="B274" s="2" t="n">
        <v>273</v>
      </c>
      <c r="C274" s="2" t="n">
        <v>199903003</v>
      </c>
      <c r="D274" s="2" t="inlineStr">
        <is>
          <t>Sonic Underground (ALT)</t>
        </is>
      </c>
      <c r="E274" s="2" t="inlineStr">
        <is>
          <t>Sonic Underground: The Jewel in the Crown" "Mission diademe</t>
        </is>
      </c>
      <c r="F274" s="2" t="inlineStr">
        <is>
          <t>Sonic Underground (ALT)</t>
        </is>
      </c>
      <c r="G274" s="2" t="inlineStr">
        <is>
          <t>ALT</t>
        </is>
      </c>
      <c r="H274" s="2" t="inlineStr">
        <is>
          <t>O</t>
        </is>
      </c>
      <c r="I274" s="2" t="inlineStr"/>
      <c r="J274" s="2" t="inlineStr">
        <is>
          <t>ALT</t>
        </is>
      </c>
      <c r="K274" s="2" t="inlineStr"/>
      <c r="L274" s="2" t="n"/>
      <c r="M274" s="2" t="inlineStr">
        <is>
          <t>screen</t>
        </is>
      </c>
    </row>
    <row r="275">
      <c r="A275" s="2" t="n"/>
      <c r="B275" s="2" t="n">
        <v>274</v>
      </c>
      <c r="C275" s="2" t="n">
        <v>199903004</v>
      </c>
      <c r="D275" s="2" t="inlineStr">
        <is>
          <t>Sonic the Comic (ALT)</t>
        </is>
      </c>
      <c r="E275" s="2" t="inlineStr">
        <is>
          <t>Sonic the Comic #151</t>
        </is>
      </c>
      <c r="F275" s="2" t="inlineStr">
        <is>
          <t>Original run (#0-184)</t>
        </is>
      </c>
      <c r="G275" s="2" t="inlineStr">
        <is>
          <t>ALT</t>
        </is>
      </c>
      <c r="H275" s="2" t="inlineStr">
        <is>
          <t>O</t>
        </is>
      </c>
      <c r="I275" s="2" t="inlineStr"/>
      <c r="J275" s="2" t="inlineStr">
        <is>
          <t>ALT</t>
        </is>
      </c>
      <c r="K275" s="2" t="inlineStr"/>
      <c r="L275" s="2" t="n"/>
      <c r="M275" s="2" t="inlineStr">
        <is>
          <t>comic</t>
        </is>
      </c>
    </row>
    <row r="276">
      <c r="A276" s="2" t="n"/>
      <c r="B276" s="2" t="n">
        <v>275</v>
      </c>
      <c r="C276" s="2" t="n">
        <v>199903005</v>
      </c>
      <c r="D276" s="2" t="inlineStr">
        <is>
          <t>Sonic Underground (ALT)</t>
        </is>
      </c>
      <c r="E276" s="2" t="inlineStr">
        <is>
          <t>Sonic Underground: Three Hedgehogs and a Baby" "BB AJT</t>
        </is>
      </c>
      <c r="F276" s="2" t="inlineStr">
        <is>
          <t>Sonic Underground (ALT)</t>
        </is>
      </c>
      <c r="G276" s="2" t="inlineStr">
        <is>
          <t>ALT</t>
        </is>
      </c>
      <c r="H276" s="2" t="inlineStr">
        <is>
          <t>O</t>
        </is>
      </c>
      <c r="I276" s="2" t="inlineStr"/>
      <c r="J276" s="2" t="inlineStr">
        <is>
          <t>ALT</t>
        </is>
      </c>
      <c r="K276" s="2" t="inlineStr"/>
      <c r="L276" s="2" t="n"/>
      <c r="M276" s="2" t="inlineStr">
        <is>
          <t>screen</t>
        </is>
      </c>
    </row>
    <row r="277">
      <c r="A277" s="2" t="n"/>
      <c r="B277" s="2" t="n">
        <v>276</v>
      </c>
      <c r="C277" s="2" t="n">
        <v>199903006</v>
      </c>
      <c r="D277" s="2" t="inlineStr">
        <is>
          <t>Sonic Underground (ALT)</t>
        </is>
      </c>
      <c r="E277" s="2" t="inlineStr">
        <is>
          <t>Sonic Underground: Dunes Day" "Nomade's Land</t>
        </is>
      </c>
      <c r="F277" s="2" t="inlineStr">
        <is>
          <t>Sonic Underground (ALT)</t>
        </is>
      </c>
      <c r="G277" s="2" t="inlineStr">
        <is>
          <t>ALT</t>
        </is>
      </c>
      <c r="H277" s="2" t="inlineStr">
        <is>
          <t>O</t>
        </is>
      </c>
      <c r="I277" s="2" t="inlineStr"/>
      <c r="J277" s="2" t="inlineStr">
        <is>
          <t>ALT</t>
        </is>
      </c>
      <c r="K277" s="2" t="inlineStr"/>
      <c r="L277" s="2" t="n"/>
      <c r="M277" s="2" t="inlineStr">
        <is>
          <t>screen</t>
        </is>
      </c>
    </row>
    <row r="278">
      <c r="A278" s="2" t="n"/>
      <c r="B278" s="2" t="n">
        <v>277</v>
      </c>
      <c r="C278" s="2" t="n">
        <v>199903007</v>
      </c>
      <c r="D278" s="2" t="inlineStr">
        <is>
          <t>Sonic Underground (ALT)</t>
        </is>
      </c>
      <c r="E278" s="2" t="inlineStr">
        <is>
          <t>Sonic Underground: Mummy Dearest" "Le parchemin</t>
        </is>
      </c>
      <c r="F278" s="2" t="inlineStr">
        <is>
          <t>Sonic Underground (ALT)</t>
        </is>
      </c>
      <c r="G278" s="2" t="inlineStr">
        <is>
          <t>ALT</t>
        </is>
      </c>
      <c r="H278" s="2" t="inlineStr">
        <is>
          <t>O</t>
        </is>
      </c>
      <c r="I278" s="2" t="inlineStr"/>
      <c r="J278" s="2" t="inlineStr">
        <is>
          <t>ALT</t>
        </is>
      </c>
      <c r="K278" s="2" t="inlineStr"/>
      <c r="L278" s="2" t="n"/>
      <c r="M278" s="2" t="inlineStr">
        <is>
          <t>screen</t>
        </is>
      </c>
    </row>
    <row r="279">
      <c r="A279" s="2" t="n"/>
      <c r="B279" s="2" t="n">
        <v>278</v>
      </c>
      <c r="C279" s="2" t="n">
        <v>199903008</v>
      </c>
      <c r="D279" s="2" t="inlineStr">
        <is>
          <t>Sonic Underground (ALT)</t>
        </is>
      </c>
      <c r="E279" s="2" t="inlineStr">
        <is>
          <t>Sonic Underground: Hedgehog in the Iron Mask" "Mascarade</t>
        </is>
      </c>
      <c r="F279" s="2" t="inlineStr">
        <is>
          <t>Sonic Underground (ALT)</t>
        </is>
      </c>
      <c r="G279" s="2" t="inlineStr">
        <is>
          <t>ALT</t>
        </is>
      </c>
      <c r="H279" s="2" t="inlineStr">
        <is>
          <t>O</t>
        </is>
      </c>
      <c r="I279" s="2" t="inlineStr"/>
      <c r="J279" s="2" t="inlineStr">
        <is>
          <t>ALT</t>
        </is>
      </c>
      <c r="K279" s="2" t="inlineStr"/>
      <c r="L279" s="2" t="n"/>
      <c r="M279" s="2" t="inlineStr">
        <is>
          <t>screen</t>
        </is>
      </c>
    </row>
    <row r="280">
      <c r="A280" s="2" t="n"/>
      <c r="B280" s="2" t="n">
        <v>279</v>
      </c>
      <c r="C280" s="2" t="n">
        <v>199903009</v>
      </c>
      <c r="D280" s="2" t="inlineStr">
        <is>
          <t>Sonic the Comic (ALT)</t>
        </is>
      </c>
      <c r="E280" s="2" t="inlineStr">
        <is>
          <t>Sonic the Comic #152</t>
        </is>
      </c>
      <c r="F280" s="2" t="inlineStr">
        <is>
          <t>Original run (#0-184)</t>
        </is>
      </c>
      <c r="G280" s="2" t="inlineStr">
        <is>
          <t>ALT</t>
        </is>
      </c>
      <c r="H280" s="2" t="inlineStr">
        <is>
          <t>O</t>
        </is>
      </c>
      <c r="I280" s="2" t="inlineStr"/>
      <c r="J280" s="2" t="inlineStr">
        <is>
          <t>ALT</t>
        </is>
      </c>
      <c r="K280" s="2" t="inlineStr"/>
      <c r="L280" s="2" t="n"/>
      <c r="M280" s="2" t="inlineStr">
        <is>
          <t>comic</t>
        </is>
      </c>
    </row>
    <row r="281">
      <c r="A281" s="2" t="n"/>
      <c r="B281" s="2" t="n">
        <v>280</v>
      </c>
      <c r="C281" s="2" t="n">
        <v>199903010</v>
      </c>
      <c r="D281" s="2" t="inlineStr">
        <is>
          <t>Sonic Underground (ALT)</t>
        </is>
      </c>
      <c r="E281" s="2" t="inlineStr">
        <is>
          <t>Sonic Underground: Six Is a Crowd" "Monde parallele</t>
        </is>
      </c>
      <c r="F281" s="2" t="inlineStr">
        <is>
          <t>Sonic Underground (ALT)</t>
        </is>
      </c>
      <c r="G281" s="2" t="inlineStr">
        <is>
          <t>ALT</t>
        </is>
      </c>
      <c r="H281" s="2" t="inlineStr">
        <is>
          <t>O</t>
        </is>
      </c>
      <c r="I281" s="2" t="inlineStr"/>
      <c r="J281" s="2" t="inlineStr">
        <is>
          <t>ALT</t>
        </is>
      </c>
      <c r="K281" s="2" t="inlineStr"/>
      <c r="L281" s="2" t="n"/>
      <c r="M281" s="2" t="inlineStr">
        <is>
          <t>screen</t>
        </is>
      </c>
    </row>
    <row r="282">
      <c r="A282" s="2" t="n"/>
      <c r="B282" s="2" t="n">
        <v>281</v>
      </c>
      <c r="C282" s="2" t="n">
        <v>199903011</v>
      </c>
      <c r="D282" s="2" t="inlineStr">
        <is>
          <t>Sonic Underground (ALT)</t>
        </is>
      </c>
      <c r="E282" s="2" t="inlineStr">
        <is>
          <t>Sonic Underground: Flying Fortress" "La forteresse volante</t>
        </is>
      </c>
      <c r="F282" s="2" t="inlineStr">
        <is>
          <t>Sonic Underground (ALT)</t>
        </is>
      </c>
      <c r="G282" s="2" t="inlineStr">
        <is>
          <t>ALT</t>
        </is>
      </c>
      <c r="H282" s="2" t="inlineStr">
        <is>
          <t>O</t>
        </is>
      </c>
      <c r="I282" s="2" t="inlineStr"/>
      <c r="J282" s="2" t="inlineStr">
        <is>
          <t>ALT</t>
        </is>
      </c>
      <c r="K282" s="2" t="inlineStr"/>
      <c r="L282" s="2" t="n"/>
      <c r="M282" s="2" t="inlineStr">
        <is>
          <t>screen</t>
        </is>
      </c>
    </row>
    <row r="283">
      <c r="A283" s="2" t="n"/>
      <c r="B283" s="2" t="n">
        <v>282</v>
      </c>
      <c r="C283" s="2" t="n">
        <v>199904001</v>
      </c>
      <c r="D283" s="2" t="inlineStr">
        <is>
          <t>Sonic Underground (ALT)</t>
        </is>
      </c>
      <c r="E283" s="2" t="inlineStr">
        <is>
          <t>Sonic Underground: Beginnings" "On reprend au début</t>
        </is>
      </c>
      <c r="F283" s="2" t="inlineStr">
        <is>
          <t>Sonic Underground (ALT)</t>
        </is>
      </c>
      <c r="G283" s="2" t="inlineStr">
        <is>
          <t>ALT</t>
        </is>
      </c>
      <c r="H283" s="2" t="inlineStr">
        <is>
          <t>O</t>
        </is>
      </c>
      <c r="I283" s="2" t="inlineStr"/>
      <c r="J283" s="2" t="inlineStr">
        <is>
          <t>ALT</t>
        </is>
      </c>
      <c r="K283" s="2" t="inlineStr"/>
      <c r="L283" s="2" t="n"/>
      <c r="M283" s="2" t="inlineStr">
        <is>
          <t>screen</t>
        </is>
      </c>
    </row>
    <row r="284">
      <c r="A284" s="2" t="n"/>
      <c r="B284" s="2" t="n">
        <v>283</v>
      </c>
      <c r="C284" s="2" t="n">
        <v>199904002</v>
      </c>
      <c r="D284" s="2" t="inlineStr">
        <is>
          <t>Sonic Underground (ALT)</t>
        </is>
      </c>
      <c r="E284" s="2" t="inlineStr">
        <is>
          <t>Sonic Underground: No Hedgehog Is an Island" "Dur comme la pierre</t>
        </is>
      </c>
      <c r="F284" s="2" t="inlineStr">
        <is>
          <t>Sonic Underground (ALT)</t>
        </is>
      </c>
      <c r="G284" s="2" t="inlineStr">
        <is>
          <t>ALT</t>
        </is>
      </c>
      <c r="H284" s="2" t="inlineStr">
        <is>
          <t>O</t>
        </is>
      </c>
      <c r="I284" s="2" t="inlineStr"/>
      <c r="J284" s="2" t="inlineStr">
        <is>
          <t>ALT</t>
        </is>
      </c>
      <c r="K284" s="2" t="inlineStr"/>
      <c r="L284" s="2" t="n"/>
      <c r="M284" s="2" t="inlineStr">
        <is>
          <t>screen</t>
        </is>
      </c>
    </row>
    <row r="285">
      <c r="A285" s="2" t="n"/>
      <c r="B285" s="2" t="n">
        <v>284</v>
      </c>
      <c r="C285" s="2" t="n">
        <v>199904003</v>
      </c>
      <c r="D285" s="2" t="inlineStr">
        <is>
          <t>Sonic the Comic (ALT)</t>
        </is>
      </c>
      <c r="E285" s="2" t="inlineStr">
        <is>
          <t>Sonic the Comic #153</t>
        </is>
      </c>
      <c r="F285" s="2" t="inlineStr">
        <is>
          <t>Original run (#0-184)</t>
        </is>
      </c>
      <c r="G285" s="2" t="inlineStr">
        <is>
          <t>ALT</t>
        </is>
      </c>
      <c r="H285" s="2" t="inlineStr">
        <is>
          <t>O</t>
        </is>
      </c>
      <c r="I285" s="2" t="inlineStr"/>
      <c r="J285" s="2" t="inlineStr">
        <is>
          <t>ALT</t>
        </is>
      </c>
      <c r="K285" s="2" t="inlineStr"/>
      <c r="L285" s="2" t="n"/>
      <c r="M285" s="2" t="inlineStr">
        <is>
          <t>comic</t>
        </is>
      </c>
    </row>
    <row r="286">
      <c r="A286" s="2" t="n"/>
      <c r="B286" s="2" t="n">
        <v>285</v>
      </c>
      <c r="C286" s="2" t="n">
        <v>199904004</v>
      </c>
      <c r="D286" s="2" t="inlineStr">
        <is>
          <t>Sonic Underground (ALT)</t>
        </is>
      </c>
      <c r="E286" s="2" t="inlineStr">
        <is>
          <t>Sonic Underground: Getting to Know You" "S'entrainer a s'entraider</t>
        </is>
      </c>
      <c r="F286" s="2" t="inlineStr">
        <is>
          <t>Sonic Underground (ALT)</t>
        </is>
      </c>
      <c r="G286" s="2" t="inlineStr">
        <is>
          <t>ALT</t>
        </is>
      </c>
      <c r="H286" s="2" t="inlineStr">
        <is>
          <t>O</t>
        </is>
      </c>
      <c r="I286" s="2" t="inlineStr"/>
      <c r="J286" s="2" t="inlineStr">
        <is>
          <t>ALT</t>
        </is>
      </c>
      <c r="K286" s="2" t="inlineStr"/>
      <c r="L286" s="2" t="n"/>
      <c r="M286" s="2" t="inlineStr">
        <is>
          <t>screen</t>
        </is>
      </c>
    </row>
    <row r="287">
      <c r="A287" s="2" t="n"/>
      <c r="B287" s="2" t="n">
        <v>286</v>
      </c>
      <c r="C287" s="2" t="n">
        <v>199904005</v>
      </c>
      <c r="D287" s="2" t="inlineStr">
        <is>
          <t>Sonic Underground (ALT)</t>
        </is>
      </c>
      <c r="E287" s="2" t="inlineStr">
        <is>
          <t>Sonic Underground: New Echidna in Town" "Dur, Dur-Dur</t>
        </is>
      </c>
      <c r="F287" s="2" t="inlineStr">
        <is>
          <t>Sonic Underground (ALT)</t>
        </is>
      </c>
      <c r="G287" s="2" t="inlineStr">
        <is>
          <t>ALT</t>
        </is>
      </c>
      <c r="H287" s="2" t="inlineStr">
        <is>
          <t>O</t>
        </is>
      </c>
      <c r="I287" s="2" t="inlineStr"/>
      <c r="J287" s="2" t="inlineStr">
        <is>
          <t>ALT</t>
        </is>
      </c>
      <c r="K287" s="2" t="inlineStr"/>
      <c r="L287" s="2" t="n"/>
      <c r="M287" s="2" t="inlineStr">
        <is>
          <t>screen</t>
        </is>
      </c>
    </row>
    <row r="288">
      <c r="A288" s="2" t="n"/>
      <c r="B288" s="2" t="n">
        <v>287</v>
      </c>
      <c r="C288" s="2" t="n">
        <v>199904006</v>
      </c>
      <c r="D288" s="2" t="inlineStr">
        <is>
          <t>Sonic Underground (ALT)</t>
        </is>
      </c>
      <c r="E288" s="2" t="inlineStr">
        <is>
          <t>Sonic Underground: Harmony or Something" "Unis sont les hérissons</t>
        </is>
      </c>
      <c r="F288" s="2" t="inlineStr">
        <is>
          <t>Sonic Underground (ALT)</t>
        </is>
      </c>
      <c r="G288" s="2" t="inlineStr">
        <is>
          <t>ALT</t>
        </is>
      </c>
      <c r="H288" s="2" t="inlineStr">
        <is>
          <t>O</t>
        </is>
      </c>
      <c r="I288" s="2" t="inlineStr"/>
      <c r="J288" s="2" t="inlineStr">
        <is>
          <t>ALT</t>
        </is>
      </c>
      <c r="K288" s="2" t="inlineStr"/>
      <c r="L288" s="2" t="n"/>
      <c r="M288" s="2" t="inlineStr">
        <is>
          <t>screen</t>
        </is>
      </c>
    </row>
    <row r="289">
      <c r="A289" s="2" t="n"/>
      <c r="B289" s="2" t="n">
        <v>288</v>
      </c>
      <c r="C289" s="2" t="n">
        <v>199904007</v>
      </c>
      <c r="D289" s="2" t="inlineStr">
        <is>
          <t>Sonic Underground (ALT)</t>
        </is>
      </c>
      <c r="E289" s="2" t="inlineStr">
        <is>
          <t>Sonic Underground: Country Crisis" "Soscission</t>
        </is>
      </c>
      <c r="F289" s="2" t="inlineStr">
        <is>
          <t>Sonic Underground (ALT)</t>
        </is>
      </c>
      <c r="G289" s="2" t="inlineStr">
        <is>
          <t>ALT</t>
        </is>
      </c>
      <c r="H289" s="2" t="inlineStr">
        <is>
          <t>O</t>
        </is>
      </c>
      <c r="I289" s="2" t="inlineStr"/>
      <c r="J289" s="2" t="inlineStr">
        <is>
          <t>ALT</t>
        </is>
      </c>
      <c r="K289" s="2" t="inlineStr"/>
      <c r="L289" s="2" t="n"/>
      <c r="M289" s="2" t="inlineStr">
        <is>
          <t>screen</t>
        </is>
      </c>
    </row>
    <row r="290">
      <c r="A290" s="2" t="n"/>
      <c r="B290" s="2" t="n">
        <v>289</v>
      </c>
      <c r="C290" s="2" t="n">
        <v>199904008</v>
      </c>
      <c r="D290" s="2" t="inlineStr">
        <is>
          <t>Sonic the Comic (ALT)</t>
        </is>
      </c>
      <c r="E290" s="2" t="inlineStr">
        <is>
          <t>Sonic the Comic #154</t>
        </is>
      </c>
      <c r="F290" s="2" t="inlineStr">
        <is>
          <t>Original run (#0-184)</t>
        </is>
      </c>
      <c r="G290" s="2" t="inlineStr">
        <is>
          <t>ALT</t>
        </is>
      </c>
      <c r="H290" s="2" t="inlineStr">
        <is>
          <t>O</t>
        </is>
      </c>
      <c r="I290" s="2" t="inlineStr"/>
      <c r="J290" s="2" t="inlineStr">
        <is>
          <t>ALT</t>
        </is>
      </c>
      <c r="K290" s="2" t="inlineStr"/>
      <c r="L290" s="2" t="n"/>
      <c r="M290" s="2" t="inlineStr">
        <is>
          <t>comic</t>
        </is>
      </c>
    </row>
    <row r="291">
      <c r="A291" s="2" t="n"/>
      <c r="B291" s="2" t="n">
        <v>290</v>
      </c>
      <c r="C291" s="2" t="n">
        <v>199904009</v>
      </c>
      <c r="D291" s="2" t="inlineStr">
        <is>
          <t>Sonic Underground (ALT)</t>
        </is>
      </c>
      <c r="E291" s="2" t="inlineStr">
        <is>
          <t>Sonic Underground: Haircraft in Space" "Minutes de coiffeur</t>
        </is>
      </c>
      <c r="F291" s="2" t="inlineStr">
        <is>
          <t>Sonic Underground (ALT)</t>
        </is>
      </c>
      <c r="G291" s="2" t="inlineStr">
        <is>
          <t>ALT</t>
        </is>
      </c>
      <c r="H291" s="2" t="inlineStr">
        <is>
          <t>O</t>
        </is>
      </c>
      <c r="I291" s="2" t="inlineStr"/>
      <c r="J291" s="2" t="inlineStr">
        <is>
          <t>ALT</t>
        </is>
      </c>
      <c r="K291" s="2" t="inlineStr"/>
      <c r="L291" s="2" t="n"/>
      <c r="M291" s="2" t="inlineStr">
        <is>
          <t>screen</t>
        </is>
      </c>
    </row>
    <row r="292">
      <c r="A292" s="2" t="n"/>
      <c r="B292" s="2" t="n">
        <v>291</v>
      </c>
      <c r="C292" s="2" t="n">
        <v>199904010</v>
      </c>
      <c r="D292" s="2" t="inlineStr">
        <is>
          <t>Sonic Underground (ALT)</t>
        </is>
      </c>
      <c r="E292" s="2" t="inlineStr">
        <is>
          <t>Sonic Underground: Healer" "Le charlatan</t>
        </is>
      </c>
      <c r="F292" s="2" t="inlineStr">
        <is>
          <t>Sonic Underground (ALT)</t>
        </is>
      </c>
      <c r="G292" s="2" t="inlineStr">
        <is>
          <t>ALT</t>
        </is>
      </c>
      <c r="H292" s="2" t="inlineStr">
        <is>
          <t>O</t>
        </is>
      </c>
      <c r="I292" s="2" t="inlineStr"/>
      <c r="J292" s="2" t="inlineStr">
        <is>
          <t>ALT</t>
        </is>
      </c>
      <c r="K292" s="2" t="inlineStr"/>
      <c r="L292" s="2" t="n"/>
      <c r="M292" s="2" t="inlineStr">
        <is>
          <t>screen</t>
        </is>
      </c>
    </row>
    <row r="293">
      <c r="A293" s="2" t="n"/>
      <c r="B293" s="2" t="n">
        <v>292</v>
      </c>
      <c r="C293" s="2" t="n">
        <v>199905001</v>
      </c>
      <c r="D293" s="2" t="inlineStr">
        <is>
          <t>Sonic Underground (ALT)</t>
        </is>
      </c>
      <c r="E293" s="2" t="inlineStr">
        <is>
          <t>Sonic Underground: Sonia's Choice" "Le choix de Sonia</t>
        </is>
      </c>
      <c r="F293" s="2" t="inlineStr">
        <is>
          <t>Sonic Underground (ALT)</t>
        </is>
      </c>
      <c r="G293" s="2" t="inlineStr">
        <is>
          <t>ALT</t>
        </is>
      </c>
      <c r="H293" s="2" t="inlineStr">
        <is>
          <t>O</t>
        </is>
      </c>
      <c r="I293" s="2" t="inlineStr"/>
      <c r="J293" s="2" t="inlineStr">
        <is>
          <t>ALT</t>
        </is>
      </c>
      <c r="K293" s="2" t="inlineStr"/>
      <c r="L293" s="2" t="n"/>
      <c r="M293" s="2" t="inlineStr">
        <is>
          <t>screen</t>
        </is>
      </c>
    </row>
    <row r="294">
      <c r="A294" s="2" t="n"/>
      <c r="B294" s="2" t="n">
        <v>293</v>
      </c>
      <c r="C294" s="2" t="n">
        <v>199905002</v>
      </c>
      <c r="D294" s="2" t="inlineStr">
        <is>
          <t>Sonic Underground (ALT)</t>
        </is>
      </c>
      <c r="E294" s="2" t="inlineStr">
        <is>
          <t>Sonic Underground: The Big Melt" "20000 lieues sous les glaces</t>
        </is>
      </c>
      <c r="F294" s="2" t="inlineStr">
        <is>
          <t>Sonic Underground (ALT)</t>
        </is>
      </c>
      <c r="G294" s="2" t="inlineStr">
        <is>
          <t>ALT</t>
        </is>
      </c>
      <c r="H294" s="2" t="inlineStr">
        <is>
          <t>O</t>
        </is>
      </c>
      <c r="I294" s="2" t="inlineStr"/>
      <c r="J294" s="2" t="inlineStr">
        <is>
          <t>ALT</t>
        </is>
      </c>
      <c r="K294" s="2" t="inlineStr"/>
      <c r="L294" s="2" t="n"/>
      <c r="M294" s="2" t="inlineStr">
        <is>
          <t>screen</t>
        </is>
      </c>
    </row>
    <row r="295">
      <c r="A295" s="2" t="n"/>
      <c r="B295" s="2" t="n">
        <v>294</v>
      </c>
      <c r="C295" s="2" t="n">
        <v>199905003</v>
      </c>
      <c r="D295" s="2" t="inlineStr">
        <is>
          <t>Sonic the Comic (ALT)</t>
        </is>
      </c>
      <c r="E295" s="2" t="inlineStr">
        <is>
          <t>Sonic the Comic #155</t>
        </is>
      </c>
      <c r="F295" s="2" t="inlineStr">
        <is>
          <t>Original run (#0-184)</t>
        </is>
      </c>
      <c r="G295" s="2" t="inlineStr">
        <is>
          <t>ALT</t>
        </is>
      </c>
      <c r="H295" s="2" t="inlineStr">
        <is>
          <t>O</t>
        </is>
      </c>
      <c r="I295" s="2" t="inlineStr"/>
      <c r="J295" s="2" t="inlineStr">
        <is>
          <t>ALT</t>
        </is>
      </c>
      <c r="K295" s="2" t="inlineStr"/>
      <c r="L295" s="2" t="n"/>
      <c r="M295" s="2" t="inlineStr">
        <is>
          <t>comic</t>
        </is>
      </c>
    </row>
    <row r="296">
      <c r="A296" s="2" t="n"/>
      <c r="B296" s="2" t="n">
        <v>295</v>
      </c>
      <c r="C296" s="2" t="n">
        <v>199905004</v>
      </c>
      <c r="D296" s="2" t="inlineStr">
        <is>
          <t>Sonic Underground (ALT)</t>
        </is>
      </c>
      <c r="E296" s="2" t="inlineStr">
        <is>
          <t>Sonic Underground: Sleepers" "Agent inhibeur</t>
        </is>
      </c>
      <c r="F296" s="2" t="inlineStr">
        <is>
          <t>Sonic Underground (ALT)</t>
        </is>
      </c>
      <c r="G296" s="2" t="inlineStr">
        <is>
          <t>ALT</t>
        </is>
      </c>
      <c r="H296" s="2" t="inlineStr">
        <is>
          <t>O</t>
        </is>
      </c>
      <c r="I296" s="2" t="inlineStr"/>
      <c r="J296" s="2" t="inlineStr">
        <is>
          <t>ALT</t>
        </is>
      </c>
      <c r="K296" s="2" t="inlineStr"/>
      <c r="L296" s="2" t="n"/>
      <c r="M296" s="2" t="inlineStr">
        <is>
          <t>screen</t>
        </is>
      </c>
    </row>
    <row r="297">
      <c r="A297" s="2" t="n"/>
      <c r="B297" s="2" t="n">
        <v>296</v>
      </c>
      <c r="C297" s="2" t="n">
        <v>199905005</v>
      </c>
      <c r="D297" s="2" t="inlineStr">
        <is>
          <t>Sonic Underground (ALT)</t>
        </is>
      </c>
      <c r="E297" s="2" t="inlineStr">
        <is>
          <t>Sonic Underground: Bartleby the Prisoner" "Mauvaises mines</t>
        </is>
      </c>
      <c r="F297" s="2" t="inlineStr">
        <is>
          <t>Sonic Underground (ALT)</t>
        </is>
      </c>
      <c r="G297" s="2" t="inlineStr">
        <is>
          <t>ALT</t>
        </is>
      </c>
      <c r="H297" s="2" t="inlineStr">
        <is>
          <t>O</t>
        </is>
      </c>
      <c r="I297" s="2" t="inlineStr"/>
      <c r="J297" s="2" t="inlineStr">
        <is>
          <t>ALT</t>
        </is>
      </c>
      <c r="K297" s="2" t="inlineStr"/>
      <c r="L297" s="2" t="n"/>
      <c r="M297" s="2" t="inlineStr">
        <is>
          <t>screen</t>
        </is>
      </c>
    </row>
    <row r="298">
      <c r="A298" s="2" t="n"/>
      <c r="B298" s="2" t="n">
        <v>297</v>
      </c>
      <c r="C298" s="2" t="n">
        <v>199905006</v>
      </c>
      <c r="D298" s="2" t="inlineStr">
        <is>
          <t>Sonic Underground (ALT)</t>
        </is>
      </c>
      <c r="E298" s="2" t="inlineStr">
        <is>
          <t>Sonic Underground: The ART of Destruction" "La musique adoucit les monstres</t>
        </is>
      </c>
      <c r="F298" s="2" t="inlineStr">
        <is>
          <t>Sonic Underground (ALT)</t>
        </is>
      </c>
      <c r="G298" s="2" t="inlineStr">
        <is>
          <t>ALT</t>
        </is>
      </c>
      <c r="H298" s="2" t="inlineStr">
        <is>
          <t>O</t>
        </is>
      </c>
      <c r="I298" s="2" t="inlineStr"/>
      <c r="J298" s="2" t="inlineStr">
        <is>
          <t>ALT</t>
        </is>
      </c>
      <c r="K298" s="2" t="inlineStr"/>
      <c r="L298" s="2" t="n"/>
      <c r="M298" s="2" t="inlineStr">
        <is>
          <t>screen</t>
        </is>
      </c>
    </row>
    <row r="299">
      <c r="A299" s="2" t="n"/>
      <c r="B299" s="2" t="n">
        <v>298</v>
      </c>
      <c r="C299" s="2" t="n">
        <v>199905007</v>
      </c>
      <c r="D299" s="2" t="inlineStr">
        <is>
          <t>Sonic Underground (ALT)</t>
        </is>
      </c>
      <c r="E299" s="2" t="inlineStr">
        <is>
          <t>Sonic Underground: The Pendant" "Affaire pendante</t>
        </is>
      </c>
      <c r="F299" s="2" t="inlineStr">
        <is>
          <t>Sonic Underground (ALT)</t>
        </is>
      </c>
      <c r="G299" s="2" t="inlineStr">
        <is>
          <t>ALT</t>
        </is>
      </c>
      <c r="H299" s="2" t="inlineStr">
        <is>
          <t>O</t>
        </is>
      </c>
      <c r="I299" s="2" t="inlineStr"/>
      <c r="J299" s="2" t="inlineStr">
        <is>
          <t>ALT</t>
        </is>
      </c>
      <c r="K299" s="2" t="inlineStr"/>
      <c r="L299" s="2" t="n"/>
      <c r="M299" s="2" t="inlineStr">
        <is>
          <t>screen</t>
        </is>
      </c>
    </row>
    <row r="300">
      <c r="A300" s="2" t="n"/>
      <c r="B300" s="2" t="n">
        <v>299</v>
      </c>
      <c r="C300" s="2" t="n">
        <v>199905008</v>
      </c>
      <c r="D300" s="2" t="inlineStr">
        <is>
          <t>Sonic the Comic (ALT)</t>
        </is>
      </c>
      <c r="E300" s="2" t="inlineStr">
        <is>
          <t>Sonic the Comic #156</t>
        </is>
      </c>
      <c r="F300" s="2" t="inlineStr">
        <is>
          <t>Original run (#0-184)</t>
        </is>
      </c>
      <c r="G300" s="2" t="inlineStr">
        <is>
          <t>ALT</t>
        </is>
      </c>
      <c r="H300" s="2" t="inlineStr">
        <is>
          <t>O</t>
        </is>
      </c>
      <c r="I300" s="2" t="inlineStr"/>
      <c r="J300" s="2" t="inlineStr">
        <is>
          <t>ALT</t>
        </is>
      </c>
      <c r="K300" s="2" t="inlineStr"/>
      <c r="L300" s="2" t="n"/>
      <c r="M300" s="2" t="inlineStr">
        <is>
          <t>comic</t>
        </is>
      </c>
    </row>
    <row r="301">
      <c r="A301" s="2" t="n"/>
      <c r="B301" s="2" t="n">
        <v>300</v>
      </c>
      <c r="C301" s="2" t="n">
        <v>199905009</v>
      </c>
      <c r="D301" s="2" t="inlineStr">
        <is>
          <t>Sonic Underground (ALT)</t>
        </is>
      </c>
      <c r="E301" s="2" t="inlineStr">
        <is>
          <t>Sonic Underground: Virtual Danger" "La realité du virtuel</t>
        </is>
      </c>
      <c r="F301" s="2" t="inlineStr">
        <is>
          <t>Sonic Underground (ALT)</t>
        </is>
      </c>
      <c r="G301" s="2" t="inlineStr">
        <is>
          <t>ALT</t>
        </is>
      </c>
      <c r="H301" s="2" t="inlineStr">
        <is>
          <t>O</t>
        </is>
      </c>
      <c r="I301" s="2" t="inlineStr"/>
      <c r="J301" s="2" t="inlineStr">
        <is>
          <t>ALT</t>
        </is>
      </c>
      <c r="K301" s="2" t="inlineStr"/>
      <c r="L301" s="2" t="n"/>
      <c r="M301" s="2" t="inlineStr">
        <is>
          <t>screen</t>
        </is>
      </c>
    </row>
    <row r="302">
      <c r="A302" s="2" t="n"/>
      <c r="B302" s="2" t="n">
        <v>301</v>
      </c>
      <c r="C302" s="2" t="n">
        <v>199906001</v>
      </c>
      <c r="D302" s="2" t="inlineStr">
        <is>
          <t>Sonic the Comic (ALT)</t>
        </is>
      </c>
      <c r="E302" s="2" t="inlineStr">
        <is>
          <t>Sonic the Comic #157</t>
        </is>
      </c>
      <c r="F302" s="2" t="inlineStr">
        <is>
          <t>Original run (#0-184)</t>
        </is>
      </c>
      <c r="G302" s="2" t="inlineStr">
        <is>
          <t>ALT</t>
        </is>
      </c>
      <c r="H302" s="2" t="inlineStr">
        <is>
          <t>O</t>
        </is>
      </c>
      <c r="I302" s="2" t="inlineStr"/>
      <c r="J302" s="2" t="inlineStr">
        <is>
          <t>ALT</t>
        </is>
      </c>
      <c r="K302" s="2" t="inlineStr"/>
      <c r="L302" s="2" t="n"/>
      <c r="M302" s="2" t="inlineStr">
        <is>
          <t>comic</t>
        </is>
      </c>
    </row>
    <row r="303">
      <c r="A303" s="2" t="n"/>
      <c r="B303" s="2" t="n">
        <v>302</v>
      </c>
      <c r="C303" s="2" t="n">
        <v>199906002</v>
      </c>
      <c r="D303" s="2" t="inlineStr">
        <is>
          <t>Sonic the Comic (ALT)</t>
        </is>
      </c>
      <c r="E303" s="2" t="inlineStr">
        <is>
          <t>Sonic the Comic #158</t>
        </is>
      </c>
      <c r="F303" s="2" t="inlineStr">
        <is>
          <t>Original run (#0-184)</t>
        </is>
      </c>
      <c r="G303" s="2" t="inlineStr">
        <is>
          <t>ALT</t>
        </is>
      </c>
      <c r="H303" s="2" t="inlineStr">
        <is>
          <t>O</t>
        </is>
      </c>
      <c r="I303" s="2" t="inlineStr"/>
      <c r="J303" s="2" t="inlineStr">
        <is>
          <t>ALT</t>
        </is>
      </c>
      <c r="K303" s="2" t="inlineStr"/>
      <c r="L303" s="2" t="n"/>
      <c r="M303" s="2" t="inlineStr">
        <is>
          <t>comic</t>
        </is>
      </c>
    </row>
    <row r="304">
      <c r="A304" s="2" t="n"/>
      <c r="B304" s="2" t="n">
        <v>303</v>
      </c>
      <c r="C304" s="2" t="n">
        <v>199906003</v>
      </c>
      <c r="D304" s="2" t="inlineStr">
        <is>
          <t>Sonic the Comic (ALT)</t>
        </is>
      </c>
      <c r="E304" s="2" t="inlineStr">
        <is>
          <t>Sonic the Comic #159</t>
        </is>
      </c>
      <c r="F304" s="2" t="inlineStr">
        <is>
          <t>Original run (#0-184)</t>
        </is>
      </c>
      <c r="G304" s="2" t="inlineStr">
        <is>
          <t>ALT</t>
        </is>
      </c>
      <c r="H304" s="2" t="inlineStr">
        <is>
          <t>O</t>
        </is>
      </c>
      <c r="I304" s="2" t="inlineStr"/>
      <c r="J304" s="2" t="inlineStr">
        <is>
          <t>ALT</t>
        </is>
      </c>
      <c r="K304" s="2" t="inlineStr"/>
      <c r="L304" s="2" t="n"/>
      <c r="M304" s="2" t="inlineStr">
        <is>
          <t>comic</t>
        </is>
      </c>
    </row>
    <row r="305">
      <c r="A305" s="2" t="n"/>
      <c r="B305" s="2" t="n">
        <v>304</v>
      </c>
      <c r="C305" s="2" t="n">
        <v>199907001</v>
      </c>
      <c r="D305" s="2" t="inlineStr">
        <is>
          <t>Sonic the Comic (ALT)</t>
        </is>
      </c>
      <c r="E305" s="2" t="inlineStr">
        <is>
          <t>Sonic the Comic #160</t>
        </is>
      </c>
      <c r="F305" s="2" t="inlineStr">
        <is>
          <t>Original run (#0-184)</t>
        </is>
      </c>
      <c r="G305" s="2" t="inlineStr">
        <is>
          <t>ALT</t>
        </is>
      </c>
      <c r="H305" s="2" t="inlineStr">
        <is>
          <t>O</t>
        </is>
      </c>
      <c r="I305" s="2" t="inlineStr"/>
      <c r="J305" s="2" t="inlineStr">
        <is>
          <t>ALT</t>
        </is>
      </c>
      <c r="K305" s="2" t="inlineStr"/>
      <c r="L305" s="2" t="n"/>
      <c r="M305" s="2" t="inlineStr">
        <is>
          <t>comic</t>
        </is>
      </c>
    </row>
    <row r="306">
      <c r="A306" s="2" t="n"/>
      <c r="B306" s="2" t="n">
        <v>305</v>
      </c>
      <c r="C306" s="2" t="n">
        <v>199907002</v>
      </c>
      <c r="D306" s="2" t="inlineStr">
        <is>
          <t>Sonic the Comic (ALT)</t>
        </is>
      </c>
      <c r="E306" s="2" t="inlineStr">
        <is>
          <t>Sonic the Comic #161</t>
        </is>
      </c>
      <c r="F306" s="2" t="inlineStr">
        <is>
          <t>Original run (#0-184)</t>
        </is>
      </c>
      <c r="G306" s="2" t="inlineStr">
        <is>
          <t>ALT</t>
        </is>
      </c>
      <c r="H306" s="2" t="inlineStr">
        <is>
          <t>O</t>
        </is>
      </c>
      <c r="I306" s="2" t="inlineStr"/>
      <c r="J306" s="2" t="inlineStr">
        <is>
          <t>ALT</t>
        </is>
      </c>
      <c r="K306" s="2" t="inlineStr"/>
      <c r="L306" s="2" t="n"/>
      <c r="M306" s="2" t="inlineStr">
        <is>
          <t>comic</t>
        </is>
      </c>
    </row>
    <row r="307">
      <c r="A307" s="2" t="n"/>
      <c r="B307" s="2" t="n">
        <v>306</v>
      </c>
      <c r="C307" s="2" t="n">
        <v>199908001</v>
      </c>
      <c r="D307" s="2" t="inlineStr">
        <is>
          <t>Sonic the Comic (ALT)</t>
        </is>
      </c>
      <c r="E307" s="2" t="inlineStr">
        <is>
          <t>Sonic the Comic #162</t>
        </is>
      </c>
      <c r="F307" s="2" t="inlineStr">
        <is>
          <t>Original run (#0-184)</t>
        </is>
      </c>
      <c r="G307" s="2" t="inlineStr">
        <is>
          <t>ALT</t>
        </is>
      </c>
      <c r="H307" s="2" t="inlineStr">
        <is>
          <t>O</t>
        </is>
      </c>
      <c r="I307" s="2" t="inlineStr"/>
      <c r="J307" s="2" t="inlineStr">
        <is>
          <t>ALT</t>
        </is>
      </c>
      <c r="K307" s="2" t="inlineStr"/>
      <c r="L307" s="2" t="n"/>
      <c r="M307" s="2" t="inlineStr">
        <is>
          <t>comic</t>
        </is>
      </c>
    </row>
    <row r="308">
      <c r="A308" s="2" t="n"/>
      <c r="B308" s="2" t="n">
        <v>307</v>
      </c>
      <c r="C308" s="2" t="n">
        <v>199908002</v>
      </c>
      <c r="D308" s="2" t="inlineStr">
        <is>
          <t>Sonic the Comic (ALT)</t>
        </is>
      </c>
      <c r="E308" s="2" t="inlineStr">
        <is>
          <t>Sonic the Comic #163</t>
        </is>
      </c>
      <c r="F308" s="2" t="inlineStr">
        <is>
          <t>Original run (#0-184)</t>
        </is>
      </c>
      <c r="G308" s="2" t="inlineStr">
        <is>
          <t>ALT</t>
        </is>
      </c>
      <c r="H308" s="2" t="inlineStr">
        <is>
          <t>O</t>
        </is>
      </c>
      <c r="I308" s="2" t="inlineStr"/>
      <c r="J308" s="2" t="inlineStr">
        <is>
          <t>ALT</t>
        </is>
      </c>
      <c r="K308" s="2" t="inlineStr"/>
      <c r="L308" s="2" t="n"/>
      <c r="M308" s="2" t="inlineStr">
        <is>
          <t>comic</t>
        </is>
      </c>
    </row>
    <row r="309">
      <c r="A309" s="2" t="n"/>
      <c r="B309" s="2" t="n">
        <v>308</v>
      </c>
      <c r="C309" s="2" t="n">
        <v>199909001</v>
      </c>
      <c r="D309" s="2" t="inlineStr">
        <is>
          <t>Sonic the Comic (ALT)</t>
        </is>
      </c>
      <c r="E309" s="2" t="inlineStr">
        <is>
          <t>Sonic the Comic #164</t>
        </is>
      </c>
      <c r="F309" s="2" t="inlineStr">
        <is>
          <t>Original run (#0-184)</t>
        </is>
      </c>
      <c r="G309" s="2" t="inlineStr">
        <is>
          <t>ALT</t>
        </is>
      </c>
      <c r="H309" s="2" t="inlineStr">
        <is>
          <t>O</t>
        </is>
      </c>
      <c r="I309" s="2" t="inlineStr"/>
      <c r="J309" s="2" t="inlineStr">
        <is>
          <t>ALT</t>
        </is>
      </c>
      <c r="K309" s="2" t="inlineStr"/>
      <c r="L309" s="2" t="n"/>
      <c r="M309" s="2" t="inlineStr">
        <is>
          <t>comic</t>
        </is>
      </c>
    </row>
    <row r="310">
      <c r="A310" s="2" t="n"/>
      <c r="B310" s="2" t="n">
        <v>309</v>
      </c>
      <c r="C310" s="2" t="n">
        <v>199909002</v>
      </c>
      <c r="D310" s="2" t="inlineStr">
        <is>
          <t>Sonic the Comic (ALT)</t>
        </is>
      </c>
      <c r="E310" s="2" t="inlineStr">
        <is>
          <t>Sonic the Comic #165</t>
        </is>
      </c>
      <c r="F310" s="2" t="inlineStr">
        <is>
          <t>Original run (#0-184)</t>
        </is>
      </c>
      <c r="G310" s="2" t="inlineStr">
        <is>
          <t>ALT</t>
        </is>
      </c>
      <c r="H310" s="2" t="inlineStr">
        <is>
          <t>O</t>
        </is>
      </c>
      <c r="I310" s="2" t="inlineStr"/>
      <c r="J310" s="2" t="inlineStr">
        <is>
          <t>ALT</t>
        </is>
      </c>
      <c r="K310" s="2" t="inlineStr"/>
      <c r="L310" s="2" t="n"/>
      <c r="M310" s="2" t="inlineStr">
        <is>
          <t>comic</t>
        </is>
      </c>
    </row>
    <row r="311">
      <c r="A311" s="2" t="n"/>
      <c r="B311" s="2" t="n">
        <v>310</v>
      </c>
      <c r="C311" s="2" t="n">
        <v>199910001</v>
      </c>
      <c r="D311" s="2" t="inlineStr">
        <is>
          <t>Sonic the Comic (ALT)</t>
        </is>
      </c>
      <c r="E311" s="2" t="inlineStr">
        <is>
          <t>Sonic the Comic #166</t>
        </is>
      </c>
      <c r="F311" s="2" t="inlineStr">
        <is>
          <t>Original run (#0-184)</t>
        </is>
      </c>
      <c r="G311" s="2" t="inlineStr">
        <is>
          <t>ALT</t>
        </is>
      </c>
      <c r="H311" s="2" t="inlineStr">
        <is>
          <t>O</t>
        </is>
      </c>
      <c r="I311" s="2" t="inlineStr"/>
      <c r="J311" s="2" t="inlineStr">
        <is>
          <t>ALT</t>
        </is>
      </c>
      <c r="K311" s="2" t="inlineStr"/>
      <c r="L311" s="2" t="n"/>
      <c r="M311" s="2" t="inlineStr">
        <is>
          <t>comic</t>
        </is>
      </c>
    </row>
    <row r="312">
      <c r="A312" s="2" t="n"/>
      <c r="B312" s="2" t="n">
        <v>311</v>
      </c>
      <c r="C312" s="2" t="n">
        <v>199910002</v>
      </c>
      <c r="D312" s="2" t="inlineStr">
        <is>
          <t>Sonic the Comic (ALT)</t>
        </is>
      </c>
      <c r="E312" s="2" t="inlineStr">
        <is>
          <t>Sonic the Comic #167</t>
        </is>
      </c>
      <c r="F312" s="2" t="inlineStr">
        <is>
          <t>Original run (#0-184)</t>
        </is>
      </c>
      <c r="G312" s="2" t="inlineStr">
        <is>
          <t>ALT</t>
        </is>
      </c>
      <c r="H312" s="2" t="inlineStr">
        <is>
          <t>O</t>
        </is>
      </c>
      <c r="I312" s="2" t="inlineStr"/>
      <c r="J312" s="2" t="inlineStr">
        <is>
          <t>ALT</t>
        </is>
      </c>
      <c r="K312" s="2" t="inlineStr"/>
      <c r="L312" s="2" t="n"/>
      <c r="M312" s="2" t="inlineStr">
        <is>
          <t>comic</t>
        </is>
      </c>
    </row>
    <row r="313">
      <c r="A313" s="2" t="n"/>
      <c r="B313" s="2" t="n">
        <v>312</v>
      </c>
      <c r="C313" s="2" t="n">
        <v>199911001</v>
      </c>
      <c r="D313" s="2" t="inlineStr">
        <is>
          <t>Sonic the Comic (ALT)</t>
        </is>
      </c>
      <c r="E313" s="2" t="inlineStr">
        <is>
          <t>Sonic the Comic #168</t>
        </is>
      </c>
      <c r="F313" s="2" t="inlineStr">
        <is>
          <t>Original run (#0-184)</t>
        </is>
      </c>
      <c r="G313" s="2" t="inlineStr">
        <is>
          <t>ALT</t>
        </is>
      </c>
      <c r="H313" s="2" t="inlineStr">
        <is>
          <t>O</t>
        </is>
      </c>
      <c r="I313" s="2" t="inlineStr"/>
      <c r="J313" s="2" t="inlineStr">
        <is>
          <t>ALT</t>
        </is>
      </c>
      <c r="K313" s="2" t="inlineStr"/>
      <c r="L313" s="2" t="n"/>
      <c r="M313" s="2" t="inlineStr">
        <is>
          <t>comic</t>
        </is>
      </c>
    </row>
    <row r="314">
      <c r="A314" s="2" t="n"/>
      <c r="B314" s="2" t="n">
        <v>313</v>
      </c>
      <c r="C314" s="2" t="n">
        <v>199911002</v>
      </c>
      <c r="D314" s="2" t="inlineStr">
        <is>
          <t>Sonic the Comic (ALT)</t>
        </is>
      </c>
      <c r="E314" s="2" t="inlineStr">
        <is>
          <t>Sonic the Comic #169</t>
        </is>
      </c>
      <c r="F314" s="2" t="inlineStr">
        <is>
          <t>Original run (#0-184)</t>
        </is>
      </c>
      <c r="G314" s="2" t="inlineStr">
        <is>
          <t>ALT</t>
        </is>
      </c>
      <c r="H314" s="2" t="inlineStr">
        <is>
          <t>O</t>
        </is>
      </c>
      <c r="I314" s="2" t="inlineStr"/>
      <c r="J314" s="2" t="inlineStr">
        <is>
          <t>ALT</t>
        </is>
      </c>
      <c r="K314" s="2" t="inlineStr">
        <is>
          <t>DEDUCED: wiki says 17 Oct 1999; neighbours (#168 3 Nov, #170 1 Dec) and the 14-day cadence make it 17 Nov. Month typo.</t>
        </is>
      </c>
      <c r="L314" s="2" t="n"/>
      <c r="M314" s="2" t="inlineStr">
        <is>
          <t>comic</t>
        </is>
      </c>
    </row>
    <row r="315">
      <c r="A315" s="2" t="n"/>
      <c r="B315" s="2" t="n">
        <v>314</v>
      </c>
      <c r="C315" s="2" t="n">
        <v>199912001</v>
      </c>
      <c r="D315" s="2" t="inlineStr">
        <is>
          <t>Sonic the Comic (ALT)</t>
        </is>
      </c>
      <c r="E315" s="2" t="inlineStr">
        <is>
          <t>Sonic the Comic #170</t>
        </is>
      </c>
      <c r="F315" s="2" t="inlineStr">
        <is>
          <t>Original run (#0-184)</t>
        </is>
      </c>
      <c r="G315" s="2" t="inlineStr">
        <is>
          <t>ALT</t>
        </is>
      </c>
      <c r="H315" s="2" t="inlineStr">
        <is>
          <t>O</t>
        </is>
      </c>
      <c r="I315" s="2" t="inlineStr"/>
      <c r="J315" s="2" t="inlineStr">
        <is>
          <t>ALT</t>
        </is>
      </c>
      <c r="K315" s="2" t="inlineStr"/>
      <c r="L315" s="2" t="n"/>
      <c r="M315" s="2" t="inlineStr">
        <is>
          <t>comic</t>
        </is>
      </c>
    </row>
    <row r="316">
      <c r="A316" s="2" t="n"/>
      <c r="B316" s="2" t="n">
        <v>315</v>
      </c>
      <c r="C316" s="2" t="n">
        <v>199912002</v>
      </c>
      <c r="D316" s="2" t="inlineStr">
        <is>
          <t>Sonic the Comic (ALT)</t>
        </is>
      </c>
      <c r="E316" s="2" t="inlineStr">
        <is>
          <t>Sonic the Comic #171</t>
        </is>
      </c>
      <c r="F316" s="2" t="inlineStr">
        <is>
          <t>Original run (#0-184)</t>
        </is>
      </c>
      <c r="G316" s="2" t="inlineStr">
        <is>
          <t>ALT</t>
        </is>
      </c>
      <c r="H316" s="2" t="inlineStr">
        <is>
          <t>O</t>
        </is>
      </c>
      <c r="I316" s="2" t="inlineStr"/>
      <c r="J316" s="2" t="inlineStr">
        <is>
          <t>ALT</t>
        </is>
      </c>
      <c r="K316" s="2" t="inlineStr"/>
      <c r="L316" s="2" t="n"/>
      <c r="M316" s="2" t="inlineStr">
        <is>
          <t>comic</t>
        </is>
      </c>
    </row>
    <row r="317">
      <c r="A317" s="2" t="n"/>
      <c r="B317" s="2" t="n">
        <v>316</v>
      </c>
      <c r="C317" s="2" t="n">
        <v>200001001</v>
      </c>
      <c r="D317" s="2" t="inlineStr">
        <is>
          <t>Sonic the Comic (ALT)</t>
        </is>
      </c>
      <c r="E317" s="2" t="inlineStr">
        <is>
          <t>Sonic the Comic #172</t>
        </is>
      </c>
      <c r="F317" s="2" t="inlineStr">
        <is>
          <t>Original run (#0-184)</t>
        </is>
      </c>
      <c r="G317" s="2" t="inlineStr">
        <is>
          <t>ALT</t>
        </is>
      </c>
      <c r="H317" s="2" t="inlineStr">
        <is>
          <t>O</t>
        </is>
      </c>
      <c r="I317" s="2" t="inlineStr"/>
      <c r="J317" s="2" t="inlineStr">
        <is>
          <t>ALT</t>
        </is>
      </c>
      <c r="K317" s="2" t="inlineStr"/>
      <c r="L317" s="2" t="n"/>
      <c r="M317" s="2" t="inlineStr">
        <is>
          <t>comic</t>
        </is>
      </c>
    </row>
    <row r="318">
      <c r="A318" s="2" t="n"/>
      <c r="B318" s="2" t="n">
        <v>317</v>
      </c>
      <c r="C318" s="2" t="n">
        <v>200001002</v>
      </c>
      <c r="D318" s="2" t="inlineStr">
        <is>
          <t>Sonic the Comic (ALT)</t>
        </is>
      </c>
      <c r="E318" s="2" t="inlineStr">
        <is>
          <t>Sonic the Comic #173</t>
        </is>
      </c>
      <c r="F318" s="2" t="inlineStr">
        <is>
          <t>Original run (#0-184)</t>
        </is>
      </c>
      <c r="G318" s="2" t="inlineStr">
        <is>
          <t>ALT</t>
        </is>
      </c>
      <c r="H318" s="2" t="inlineStr">
        <is>
          <t>O</t>
        </is>
      </c>
      <c r="I318" s="2" t="inlineStr"/>
      <c r="J318" s="2" t="inlineStr">
        <is>
          <t>ALT</t>
        </is>
      </c>
      <c r="K318" s="2" t="inlineStr"/>
      <c r="L318" s="2" t="n"/>
      <c r="M318" s="2" t="inlineStr">
        <is>
          <t>comic</t>
        </is>
      </c>
    </row>
    <row r="319">
      <c r="A319" s="2" t="n"/>
      <c r="B319" s="2" t="n">
        <v>318</v>
      </c>
      <c r="C319" s="2" t="n">
        <v>200002001</v>
      </c>
      <c r="D319" s="2" t="inlineStr">
        <is>
          <t>Sonic the Comic (ALT)</t>
        </is>
      </c>
      <c r="E319" s="2" t="inlineStr">
        <is>
          <t>Sonic the Comic #174</t>
        </is>
      </c>
      <c r="F319" s="2" t="inlineStr">
        <is>
          <t>Original run (#0-184)</t>
        </is>
      </c>
      <c r="G319" s="2" t="inlineStr">
        <is>
          <t>ALT</t>
        </is>
      </c>
      <c r="H319" s="2" t="inlineStr">
        <is>
          <t>O</t>
        </is>
      </c>
      <c r="I319" s="2" t="inlineStr"/>
      <c r="J319" s="2" t="inlineStr">
        <is>
          <t>ALT</t>
        </is>
      </c>
      <c r="K319" s="2" t="inlineStr"/>
      <c r="L319" s="2" t="n"/>
      <c r="M319" s="2" t="inlineStr">
        <is>
          <t>comic</t>
        </is>
      </c>
    </row>
    <row r="320">
      <c r="A320" s="2" t="n"/>
      <c r="B320" s="2" t="n">
        <v>319</v>
      </c>
      <c r="C320" s="2" t="n">
        <v>200002002</v>
      </c>
      <c r="D320" s="2" t="inlineStr">
        <is>
          <t>Sonic the Comic (ALT)</t>
        </is>
      </c>
      <c r="E320" s="2" t="inlineStr">
        <is>
          <t>Sonic the Comic #175</t>
        </is>
      </c>
      <c r="F320" s="2" t="inlineStr">
        <is>
          <t>Original run (#0-184)</t>
        </is>
      </c>
      <c r="G320" s="2" t="inlineStr">
        <is>
          <t>ALT</t>
        </is>
      </c>
      <c r="H320" s="2" t="inlineStr">
        <is>
          <t>O</t>
        </is>
      </c>
      <c r="I320" s="2" t="inlineStr"/>
      <c r="J320" s="2" t="inlineStr">
        <is>
          <t>ALT</t>
        </is>
      </c>
      <c r="K320" s="2" t="inlineStr"/>
      <c r="L320" s="2" t="n"/>
      <c r="M320" s="2" t="inlineStr">
        <is>
          <t>comic</t>
        </is>
      </c>
    </row>
    <row r="321">
      <c r="A321" s="2" t="n"/>
      <c r="B321" s="2" t="n">
        <v>320</v>
      </c>
      <c r="C321" s="2" t="n">
        <v>200003001</v>
      </c>
      <c r="D321" s="2" t="inlineStr">
        <is>
          <t>Sonic the Comic (ALT)</t>
        </is>
      </c>
      <c r="E321" s="2" t="inlineStr">
        <is>
          <t>Sonic the Comic #176</t>
        </is>
      </c>
      <c r="F321" s="2" t="inlineStr">
        <is>
          <t>Original run (#0-184)</t>
        </is>
      </c>
      <c r="G321" s="2" t="inlineStr">
        <is>
          <t>ALT</t>
        </is>
      </c>
      <c r="H321" s="2" t="inlineStr">
        <is>
          <t>O</t>
        </is>
      </c>
      <c r="I321" s="2" t="inlineStr"/>
      <c r="J321" s="2" t="inlineStr">
        <is>
          <t>ALT</t>
        </is>
      </c>
      <c r="K321" s="2" t="inlineStr"/>
      <c r="L321" s="2" t="n"/>
      <c r="M321" s="2" t="inlineStr">
        <is>
          <t>comic</t>
        </is>
      </c>
    </row>
    <row r="322">
      <c r="A322" s="2" t="n"/>
      <c r="B322" s="2" t="n">
        <v>321</v>
      </c>
      <c r="C322" s="2" t="n">
        <v>200003002</v>
      </c>
      <c r="D322" s="2" t="inlineStr">
        <is>
          <t>Sonic the Comic (ALT)</t>
        </is>
      </c>
      <c r="E322" s="2" t="inlineStr">
        <is>
          <t>Sonic the Comic #177</t>
        </is>
      </c>
      <c r="F322" s="2" t="inlineStr">
        <is>
          <t>Original run (#0-184)</t>
        </is>
      </c>
      <c r="G322" s="2" t="inlineStr">
        <is>
          <t>ALT</t>
        </is>
      </c>
      <c r="H322" s="2" t="inlineStr">
        <is>
          <t>O</t>
        </is>
      </c>
      <c r="I322" s="2" t="inlineStr"/>
      <c r="J322" s="2" t="inlineStr">
        <is>
          <t>ALT</t>
        </is>
      </c>
      <c r="K322" s="2" t="inlineStr"/>
      <c r="L322" s="2" t="n"/>
      <c r="M322" s="2" t="inlineStr">
        <is>
          <t>comic</t>
        </is>
      </c>
    </row>
    <row r="323">
      <c r="A323" s="2" t="n"/>
      <c r="B323" s="2" t="n">
        <v>322</v>
      </c>
      <c r="C323" s="2" t="n">
        <v>200004001</v>
      </c>
      <c r="D323" s="2" t="inlineStr">
        <is>
          <t>Sonic the Comic (ALT)</t>
        </is>
      </c>
      <c r="E323" s="2" t="inlineStr">
        <is>
          <t>Sonic the Comic #178</t>
        </is>
      </c>
      <c r="F323" s="2" t="inlineStr">
        <is>
          <t>Original run (#0-184)</t>
        </is>
      </c>
      <c r="G323" s="2" t="inlineStr">
        <is>
          <t>ALT</t>
        </is>
      </c>
      <c r="H323" s="2" t="inlineStr">
        <is>
          <t>O</t>
        </is>
      </c>
      <c r="I323" s="2" t="inlineStr"/>
      <c r="J323" s="2" t="inlineStr">
        <is>
          <t>ALT</t>
        </is>
      </c>
      <c r="K323" s="2" t="inlineStr"/>
      <c r="L323" s="2" t="n"/>
      <c r="M323" s="2" t="inlineStr">
        <is>
          <t>comic</t>
        </is>
      </c>
    </row>
    <row r="324">
      <c r="A324" s="2" t="n"/>
      <c r="B324" s="2" t="n">
        <v>323</v>
      </c>
      <c r="C324" s="2" t="n">
        <v>200004002</v>
      </c>
      <c r="D324" s="2" t="inlineStr">
        <is>
          <t>Sonic the Comic (ALT)</t>
        </is>
      </c>
      <c r="E324" s="2" t="inlineStr">
        <is>
          <t>Sonic the Comic #179</t>
        </is>
      </c>
      <c r="F324" s="2" t="inlineStr">
        <is>
          <t>Original run (#0-184)</t>
        </is>
      </c>
      <c r="G324" s="2" t="inlineStr">
        <is>
          <t>ALT</t>
        </is>
      </c>
      <c r="H324" s="2" t="inlineStr">
        <is>
          <t>O</t>
        </is>
      </c>
      <c r="I324" s="2" t="inlineStr"/>
      <c r="J324" s="2" t="inlineStr">
        <is>
          <t>ALT</t>
        </is>
      </c>
      <c r="K324" s="2" t="inlineStr"/>
      <c r="L324" s="2" t="n"/>
      <c r="M324" s="2" t="inlineStr">
        <is>
          <t>comic</t>
        </is>
      </c>
    </row>
    <row r="325">
      <c r="A325" s="2" t="n"/>
      <c r="B325" s="2" t="n">
        <v>324</v>
      </c>
      <c r="C325" s="2" t="n">
        <v>200005001</v>
      </c>
      <c r="D325" s="2" t="inlineStr">
        <is>
          <t>Sonic the Comic (ALT)</t>
        </is>
      </c>
      <c r="E325" s="2" t="inlineStr">
        <is>
          <t>Sonic the Comic #180</t>
        </is>
      </c>
      <c r="F325" s="2" t="inlineStr">
        <is>
          <t>Original run (#0-184)</t>
        </is>
      </c>
      <c r="G325" s="2" t="inlineStr">
        <is>
          <t>ALT</t>
        </is>
      </c>
      <c r="H325" s="2" t="inlineStr">
        <is>
          <t>O</t>
        </is>
      </c>
      <c r="I325" s="2" t="inlineStr"/>
      <c r="J325" s="2" t="inlineStr">
        <is>
          <t>ALT</t>
        </is>
      </c>
      <c r="K325" s="2" t="inlineStr"/>
      <c r="L325" s="2" t="n"/>
      <c r="M325" s="2" t="inlineStr">
        <is>
          <t>comic</t>
        </is>
      </c>
    </row>
    <row r="326">
      <c r="A326" s="2" t="n"/>
      <c r="B326" s="2" t="n">
        <v>325</v>
      </c>
      <c r="C326" s="2" t="n">
        <v>200005002</v>
      </c>
      <c r="D326" s="2" t="inlineStr">
        <is>
          <t>Sonic the Comic (ALT)</t>
        </is>
      </c>
      <c r="E326" s="2" t="inlineStr">
        <is>
          <t>Sonic the Comic #181</t>
        </is>
      </c>
      <c r="F326" s="2" t="inlineStr">
        <is>
          <t>Original run (#0-184)</t>
        </is>
      </c>
      <c r="G326" s="2" t="inlineStr">
        <is>
          <t>ALT</t>
        </is>
      </c>
      <c r="H326" s="2" t="inlineStr">
        <is>
          <t>O</t>
        </is>
      </c>
      <c r="I326" s="2" t="inlineStr"/>
      <c r="J326" s="2" t="inlineStr">
        <is>
          <t>ALT</t>
        </is>
      </c>
      <c r="K326" s="2" t="inlineStr"/>
      <c r="L326" s="2" t="n"/>
      <c r="M326" s="2" t="inlineStr">
        <is>
          <t>comic</t>
        </is>
      </c>
    </row>
    <row r="327">
      <c r="A327" s="2" t="n"/>
      <c r="B327" s="2" t="n">
        <v>326</v>
      </c>
      <c r="C327" s="2" t="n">
        <v>200005003</v>
      </c>
      <c r="D327" s="2" t="inlineStr">
        <is>
          <t>Sonic the Comic (ALT)</t>
        </is>
      </c>
      <c r="E327" s="2" t="inlineStr">
        <is>
          <t>Sonic the Comic #182</t>
        </is>
      </c>
      <c r="F327" s="2" t="inlineStr">
        <is>
          <t>Original run (#0-184)</t>
        </is>
      </c>
      <c r="G327" s="2" t="inlineStr">
        <is>
          <t>ALT</t>
        </is>
      </c>
      <c r="H327" s="2" t="inlineStr">
        <is>
          <t>O</t>
        </is>
      </c>
      <c r="I327" s="2" t="inlineStr"/>
      <c r="J327" s="2" t="inlineStr">
        <is>
          <t>ALT</t>
        </is>
      </c>
      <c r="K327" s="2" t="inlineStr"/>
      <c r="L327" s="2" t="n"/>
      <c r="M327" s="2" t="inlineStr">
        <is>
          <t>comic</t>
        </is>
      </c>
    </row>
    <row r="328">
      <c r="A328" s="2" t="n"/>
      <c r="B328" s="2" t="n">
        <v>327</v>
      </c>
      <c r="C328" s="2" t="n">
        <v>200006001</v>
      </c>
      <c r="D328" s="2" t="inlineStr">
        <is>
          <t>Sonic the Comic (ALT)</t>
        </is>
      </c>
      <c r="E328" s="2" t="inlineStr">
        <is>
          <t>Sonic the Comic #183</t>
        </is>
      </c>
      <c r="F328" s="2" t="inlineStr">
        <is>
          <t>Original run (#0-184)</t>
        </is>
      </c>
      <c r="G328" s="2" t="inlineStr">
        <is>
          <t>ALT</t>
        </is>
      </c>
      <c r="H328" s="2" t="inlineStr">
        <is>
          <t>O</t>
        </is>
      </c>
      <c r="I328" s="2" t="inlineStr"/>
      <c r="J328" s="2" t="inlineStr">
        <is>
          <t>ALT</t>
        </is>
      </c>
      <c r="K328" s="2" t="inlineStr"/>
      <c r="L328" s="2" t="n"/>
      <c r="M328" s="2" t="inlineStr">
        <is>
          <t>comic</t>
        </is>
      </c>
    </row>
    <row r="329">
      <c r="A329" s="2" t="n"/>
      <c r="B329" s="2" t="n">
        <v>328</v>
      </c>
      <c r="C329" s="2" t="n">
        <v>200006002</v>
      </c>
      <c r="D329" s="2" t="inlineStr">
        <is>
          <t>Sonic the Comic (ALT)</t>
        </is>
      </c>
      <c r="E329" s="2" t="inlineStr">
        <is>
          <t>Sonic the Comic #184</t>
        </is>
      </c>
      <c r="F329" s="2" t="inlineStr">
        <is>
          <t>Original run (#0-184)</t>
        </is>
      </c>
      <c r="G329" s="2" t="inlineStr">
        <is>
          <t>ALT</t>
        </is>
      </c>
      <c r="H329" s="2" t="inlineStr">
        <is>
          <t>O</t>
        </is>
      </c>
      <c r="I329" s="2" t="inlineStr"/>
      <c r="J329" s="2" t="inlineStr">
        <is>
          <t>ALT</t>
        </is>
      </c>
      <c r="K329" s="2" t="inlineStr"/>
      <c r="L329" s="2" t="n"/>
      <c r="M329" s="2" t="inlineStr">
        <is>
          <t>comic</t>
        </is>
      </c>
    </row>
    <row r="330">
      <c r="A330" s="2" t="n"/>
      <c r="B330" s="2" t="n">
        <v>329</v>
      </c>
      <c r="C330" s="2" t="n">
        <v>200007001</v>
      </c>
      <c r="D330" s="2" t="inlineStr">
        <is>
          <t>Sonic the Comic (ALT)</t>
        </is>
      </c>
      <c r="E330" s="2" t="inlineStr">
        <is>
          <t>Sonic the Comic #185</t>
        </is>
      </c>
      <c r="F330" s="2" t="inlineStr">
        <is>
          <t>Reprint run (#185-223)</t>
        </is>
      </c>
      <c r="G330" s="2" t="inlineStr">
        <is>
          <t>ALT</t>
        </is>
      </c>
      <c r="H330" s="2" t="inlineStr">
        <is>
          <t>O</t>
        </is>
      </c>
      <c r="I330" s="2" t="inlineStr"/>
      <c r="J330" s="2" t="inlineStr">
        <is>
          <t>ALT,SKIP</t>
        </is>
      </c>
      <c r="K330" s="2" t="inlineStr"/>
      <c r="L330" s="2" t="n"/>
      <c r="M330" s="2" t="inlineStr">
        <is>
          <t>comic</t>
        </is>
      </c>
    </row>
    <row r="331">
      <c r="A331" s="2" t="n"/>
      <c r="B331" s="2" t="n">
        <v>330</v>
      </c>
      <c r="C331" s="2" t="n">
        <v>200007002</v>
      </c>
      <c r="D331" s="2" t="inlineStr">
        <is>
          <t>Sonic the Comic (ALT)</t>
        </is>
      </c>
      <c r="E331" s="2" t="inlineStr">
        <is>
          <t>Sonic the Comic #186</t>
        </is>
      </c>
      <c r="F331" s="2" t="inlineStr">
        <is>
          <t>Reprint run (#185-223)</t>
        </is>
      </c>
      <c r="G331" s="2" t="inlineStr">
        <is>
          <t>ALT</t>
        </is>
      </c>
      <c r="H331" s="2" t="inlineStr">
        <is>
          <t>O</t>
        </is>
      </c>
      <c r="I331" s="2" t="inlineStr"/>
      <c r="J331" s="2" t="inlineStr">
        <is>
          <t>ALT,SKIP</t>
        </is>
      </c>
      <c r="K331" s="2" t="inlineStr">
        <is>
          <t>DEDUCED: wiki gives "26th July" with no year; #185 12 Jul 2000 and #187 9 Aug 2000 fix it to 2000.</t>
        </is>
      </c>
      <c r="L331" s="2" t="n"/>
      <c r="M331" s="2" t="inlineStr">
        <is>
          <t>comic</t>
        </is>
      </c>
    </row>
    <row r="332">
      <c r="A332" s="2" t="n"/>
      <c r="B332" s="2" t="n">
        <v>331</v>
      </c>
      <c r="C332" s="2" t="n">
        <v>200008001</v>
      </c>
      <c r="D332" s="2" t="inlineStr">
        <is>
          <t>Sonic the Comic (ALT)</t>
        </is>
      </c>
      <c r="E332" s="2" t="inlineStr">
        <is>
          <t>Sonic the Comic #187</t>
        </is>
      </c>
      <c r="F332" s="2" t="inlineStr">
        <is>
          <t>Reprint run (#185-223)</t>
        </is>
      </c>
      <c r="G332" s="2" t="inlineStr">
        <is>
          <t>ALT</t>
        </is>
      </c>
      <c r="H332" s="2" t="inlineStr">
        <is>
          <t>O</t>
        </is>
      </c>
      <c r="I332" s="2" t="inlineStr"/>
      <c r="J332" s="2" t="inlineStr">
        <is>
          <t>ALT,SKIP</t>
        </is>
      </c>
      <c r="K332" s="2" t="inlineStr"/>
      <c r="L332" s="2" t="n"/>
      <c r="M332" s="2" t="inlineStr">
        <is>
          <t>comic</t>
        </is>
      </c>
    </row>
    <row r="333">
      <c r="A333" s="2" t="n"/>
      <c r="B333" s="2" t="n">
        <v>332</v>
      </c>
      <c r="C333" s="2" t="n">
        <v>200008002</v>
      </c>
      <c r="D333" s="2" t="inlineStr">
        <is>
          <t>Sonic the Comic (ALT)</t>
        </is>
      </c>
      <c r="E333" s="2" t="inlineStr">
        <is>
          <t>Sonic the Comic #188</t>
        </is>
      </c>
      <c r="F333" s="2" t="inlineStr">
        <is>
          <t>Reprint run (#185-223)</t>
        </is>
      </c>
      <c r="G333" s="2" t="inlineStr">
        <is>
          <t>ALT</t>
        </is>
      </c>
      <c r="H333" s="2" t="inlineStr">
        <is>
          <t>O</t>
        </is>
      </c>
      <c r="I333" s="2" t="inlineStr"/>
      <c r="J333" s="2" t="inlineStr">
        <is>
          <t>ALT,SKIP</t>
        </is>
      </c>
      <c r="K333" s="2" t="inlineStr"/>
      <c r="L333" s="2" t="n"/>
      <c r="M333" s="2" t="inlineStr">
        <is>
          <t>comic</t>
        </is>
      </c>
    </row>
    <row r="334">
      <c r="A334" s="2" t="n"/>
      <c r="B334" s="2" t="n">
        <v>333</v>
      </c>
      <c r="C334" s="2" t="n">
        <v>200009001</v>
      </c>
      <c r="D334" s="2" t="inlineStr">
        <is>
          <t>Sonic the Comic (ALT)</t>
        </is>
      </c>
      <c r="E334" s="2" t="inlineStr">
        <is>
          <t>Sonic the Comic #189</t>
        </is>
      </c>
      <c r="F334" s="2" t="inlineStr">
        <is>
          <t>Reprint run (#185-223)</t>
        </is>
      </c>
      <c r="G334" s="2" t="inlineStr">
        <is>
          <t>ALT</t>
        </is>
      </c>
      <c r="H334" s="2" t="inlineStr">
        <is>
          <t>O</t>
        </is>
      </c>
      <c r="I334" s="2" t="inlineStr"/>
      <c r="J334" s="2" t="inlineStr">
        <is>
          <t>ALT,SKIP</t>
        </is>
      </c>
      <c r="K334" s="2" t="inlineStr"/>
      <c r="L334" s="2" t="n"/>
      <c r="M334" s="2" t="inlineStr">
        <is>
          <t>comic</t>
        </is>
      </c>
    </row>
    <row r="335">
      <c r="A335" s="2" t="n"/>
      <c r="B335" s="2" t="n">
        <v>334</v>
      </c>
      <c r="C335" s="2" t="n">
        <v>200009002</v>
      </c>
      <c r="D335" s="2" t="inlineStr">
        <is>
          <t>Sonic the Comic (ALT)</t>
        </is>
      </c>
      <c r="E335" s="2" t="inlineStr">
        <is>
          <t>Sonic the Comic #190</t>
        </is>
      </c>
      <c r="F335" s="2" t="inlineStr">
        <is>
          <t>Reprint run (#185-223)</t>
        </is>
      </c>
      <c r="G335" s="2" t="inlineStr">
        <is>
          <t>ALT</t>
        </is>
      </c>
      <c r="H335" s="2" t="inlineStr">
        <is>
          <t>O</t>
        </is>
      </c>
      <c r="I335" s="2" t="inlineStr"/>
      <c r="J335" s="2" t="inlineStr">
        <is>
          <t>ALT,SKIP</t>
        </is>
      </c>
      <c r="K335" s="2" t="inlineStr"/>
      <c r="L335" s="2" t="n"/>
      <c r="M335" s="2" t="inlineStr">
        <is>
          <t>comic</t>
        </is>
      </c>
    </row>
    <row r="336">
      <c r="A336" s="2" t="n"/>
      <c r="B336" s="2" t="n">
        <v>335</v>
      </c>
      <c r="C336" s="2" t="n">
        <v>200010001</v>
      </c>
      <c r="D336" s="2" t="inlineStr">
        <is>
          <t>Sonic the Comic (ALT)</t>
        </is>
      </c>
      <c r="E336" s="2" t="inlineStr">
        <is>
          <t>Sonic the Comic #191</t>
        </is>
      </c>
      <c r="F336" s="2" t="inlineStr">
        <is>
          <t>Reprint run (#185-223)</t>
        </is>
      </c>
      <c r="G336" s="2" t="inlineStr">
        <is>
          <t>ALT</t>
        </is>
      </c>
      <c r="H336" s="2" t="inlineStr">
        <is>
          <t>O</t>
        </is>
      </c>
      <c r="I336" s="2" t="inlineStr"/>
      <c r="J336" s="2" t="inlineStr">
        <is>
          <t>ALT,SKIP</t>
        </is>
      </c>
      <c r="K336" s="2" t="inlineStr"/>
      <c r="L336" s="2" t="n"/>
      <c r="M336" s="2" t="inlineStr">
        <is>
          <t>comic</t>
        </is>
      </c>
    </row>
    <row r="337">
      <c r="A337" s="2" t="n"/>
      <c r="B337" s="2" t="n">
        <v>336</v>
      </c>
      <c r="C337" s="2" t="n">
        <v>200010002</v>
      </c>
      <c r="D337" s="2" t="inlineStr">
        <is>
          <t>Sonic the Comic (ALT)</t>
        </is>
      </c>
      <c r="E337" s="2" t="inlineStr">
        <is>
          <t>Sonic the Comic #192</t>
        </is>
      </c>
      <c r="F337" s="2" t="inlineStr">
        <is>
          <t>Reprint run (#185-223)</t>
        </is>
      </c>
      <c r="G337" s="2" t="inlineStr">
        <is>
          <t>ALT</t>
        </is>
      </c>
      <c r="H337" s="2" t="inlineStr">
        <is>
          <t>O</t>
        </is>
      </c>
      <c r="I337" s="2" t="inlineStr"/>
      <c r="J337" s="2" t="inlineStr">
        <is>
          <t>ALT,SKIP</t>
        </is>
      </c>
      <c r="K337" s="2" t="inlineStr"/>
      <c r="L337" s="2" t="n"/>
      <c r="M337" s="2" t="inlineStr">
        <is>
          <t>comic</t>
        </is>
      </c>
    </row>
    <row r="338">
      <c r="A338" s="2" t="n"/>
      <c r="B338" s="2" t="n">
        <v>337</v>
      </c>
      <c r="C338" s="2" t="n">
        <v>200011001</v>
      </c>
      <c r="D338" s="2" t="inlineStr">
        <is>
          <t>Sonic the Comic (ALT)</t>
        </is>
      </c>
      <c r="E338" s="2" t="inlineStr">
        <is>
          <t>Sonic the Comic #193</t>
        </is>
      </c>
      <c r="F338" s="2" t="inlineStr">
        <is>
          <t>Reprint run (#185-223)</t>
        </is>
      </c>
      <c r="G338" s="2" t="inlineStr">
        <is>
          <t>ALT</t>
        </is>
      </c>
      <c r="H338" s="2" t="inlineStr">
        <is>
          <t>O</t>
        </is>
      </c>
      <c r="I338" s="2" t="inlineStr"/>
      <c r="J338" s="2" t="inlineStr">
        <is>
          <t>ALT,SKIP</t>
        </is>
      </c>
      <c r="K338" s="2" t="inlineStr"/>
      <c r="L338" s="2" t="n"/>
      <c r="M338" s="2" t="inlineStr">
        <is>
          <t>comic</t>
        </is>
      </c>
    </row>
    <row r="339">
      <c r="A339" s="2" t="n"/>
      <c r="B339" s="2" t="n">
        <v>338</v>
      </c>
      <c r="C339" s="2" t="n">
        <v>200011002</v>
      </c>
      <c r="D339" s="2" t="inlineStr">
        <is>
          <t>Sonic the Comic (ALT)</t>
        </is>
      </c>
      <c r="E339" s="2" t="inlineStr">
        <is>
          <t>Sonic the Comic #194</t>
        </is>
      </c>
      <c r="F339" s="2" t="inlineStr">
        <is>
          <t>Reprint run (#185-223)</t>
        </is>
      </c>
      <c r="G339" s="2" t="inlineStr">
        <is>
          <t>ALT</t>
        </is>
      </c>
      <c r="H339" s="2" t="inlineStr">
        <is>
          <t>O</t>
        </is>
      </c>
      <c r="I339" s="2" t="inlineStr"/>
      <c r="J339" s="2" t="inlineStr">
        <is>
          <t>ALT,SKIP</t>
        </is>
      </c>
      <c r="K339" s="2" t="inlineStr"/>
      <c r="L339" s="2" t="n"/>
      <c r="M339" s="2" t="inlineStr">
        <is>
          <t>comic</t>
        </is>
      </c>
    </row>
    <row r="340">
      <c r="A340" s="2" t="n"/>
      <c r="B340" s="2" t="n">
        <v>339</v>
      </c>
      <c r="C340" s="2" t="n">
        <v>200011003</v>
      </c>
      <c r="D340" s="2" t="inlineStr">
        <is>
          <t>Sonic the Comic (ALT)</t>
        </is>
      </c>
      <c r="E340" s="2" t="inlineStr">
        <is>
          <t>Sonic the Comic #195</t>
        </is>
      </c>
      <c r="F340" s="2" t="inlineStr">
        <is>
          <t>Reprint run (#185-223)</t>
        </is>
      </c>
      <c r="G340" s="2" t="inlineStr">
        <is>
          <t>ALT</t>
        </is>
      </c>
      <c r="H340" s="2" t="inlineStr">
        <is>
          <t>O</t>
        </is>
      </c>
      <c r="I340" s="2" t="inlineStr"/>
      <c r="J340" s="2" t="inlineStr">
        <is>
          <t>ALT,SKIP</t>
        </is>
      </c>
      <c r="K340" s="2" t="inlineStr"/>
      <c r="L340" s="2" t="n"/>
      <c r="M340" s="2" t="inlineStr">
        <is>
          <t>comic</t>
        </is>
      </c>
    </row>
    <row r="341">
      <c r="A341" s="2" t="n"/>
      <c r="B341" s="2" t="n">
        <v>340</v>
      </c>
      <c r="C341" s="2" t="n">
        <v>200012001</v>
      </c>
      <c r="D341" s="2" t="inlineStr">
        <is>
          <t>Sonic the Comic (ALT)</t>
        </is>
      </c>
      <c r="E341" s="2" t="inlineStr">
        <is>
          <t>Sonic the Comic #196</t>
        </is>
      </c>
      <c r="F341" s="2" t="inlineStr">
        <is>
          <t>Reprint run (#185-223)</t>
        </is>
      </c>
      <c r="G341" s="2" t="inlineStr">
        <is>
          <t>ALT</t>
        </is>
      </c>
      <c r="H341" s="2" t="inlineStr">
        <is>
          <t>O</t>
        </is>
      </c>
      <c r="I341" s="2" t="inlineStr"/>
      <c r="J341" s="2" t="inlineStr">
        <is>
          <t>ALT,SKIP</t>
        </is>
      </c>
      <c r="K341" s="2" t="inlineStr"/>
      <c r="L341" s="2" t="n"/>
      <c r="M341" s="2" t="inlineStr">
        <is>
          <t>comic</t>
        </is>
      </c>
    </row>
    <row r="342">
      <c r="A342" s="2" t="n"/>
      <c r="B342" s="2" t="n">
        <v>341</v>
      </c>
      <c r="C342" s="2" t="n">
        <v>200012002</v>
      </c>
      <c r="D342" s="2" t="inlineStr">
        <is>
          <t>Sonic the Comic (ALT)</t>
        </is>
      </c>
      <c r="E342" s="2" t="inlineStr">
        <is>
          <t>Sonic the Comic #197</t>
        </is>
      </c>
      <c r="F342" s="2" t="inlineStr">
        <is>
          <t>Reprint run (#185-223)</t>
        </is>
      </c>
      <c r="G342" s="2" t="inlineStr">
        <is>
          <t>ALT</t>
        </is>
      </c>
      <c r="H342" s="2" t="inlineStr">
        <is>
          <t>O</t>
        </is>
      </c>
      <c r="I342" s="2" t="inlineStr"/>
      <c r="J342" s="2" t="inlineStr">
        <is>
          <t>ALT,SKIP</t>
        </is>
      </c>
      <c r="K342" s="2" t="inlineStr"/>
      <c r="L342" s="2" t="n"/>
      <c r="M342" s="2" t="inlineStr">
        <is>
          <t>comic</t>
        </is>
      </c>
    </row>
    <row r="343">
      <c r="A343" s="2" t="n"/>
      <c r="B343" s="2" t="n">
        <v>342</v>
      </c>
      <c r="C343" s="2" t="n">
        <v>200101001</v>
      </c>
      <c r="D343" s="2" t="inlineStr">
        <is>
          <t>Sonic the Comic (ALT)</t>
        </is>
      </c>
      <c r="E343" s="2" t="inlineStr">
        <is>
          <t>Sonic the Comic #198</t>
        </is>
      </c>
      <c r="F343" s="2" t="inlineStr">
        <is>
          <t>Reprint run (#185-223)</t>
        </is>
      </c>
      <c r="G343" s="2" t="inlineStr">
        <is>
          <t>ALT</t>
        </is>
      </c>
      <c r="H343" s="2" t="inlineStr">
        <is>
          <t>O</t>
        </is>
      </c>
      <c r="I343" s="2" t="inlineStr"/>
      <c r="J343" s="2" t="inlineStr">
        <is>
          <t>ALT,SKIP</t>
        </is>
      </c>
      <c r="K343" s="2" t="inlineStr">
        <is>
          <t>DEDUCED: wiki says 10 Feb 2001; #197 27 Dec + 14 = 10 Jan, and #199/#200/#201 chain cleanly from there. Month typo.</t>
        </is>
      </c>
      <c r="L343" s="2" t="n"/>
      <c r="M343" s="2" t="inlineStr">
        <is>
          <t>comic</t>
        </is>
      </c>
    </row>
    <row r="344">
      <c r="A344" s="2" t="n"/>
      <c r="B344" s="2" t="n">
        <v>343</v>
      </c>
      <c r="C344" s="2" t="n">
        <v>200101002</v>
      </c>
      <c r="D344" s="2" t="inlineStr">
        <is>
          <t>Sonic the Comic (ALT)</t>
        </is>
      </c>
      <c r="E344" s="2" t="inlineStr">
        <is>
          <t>Sonic the Comic #199</t>
        </is>
      </c>
      <c r="F344" s="2" t="inlineStr">
        <is>
          <t>Reprint run (#185-223)</t>
        </is>
      </c>
      <c r="G344" s="2" t="inlineStr">
        <is>
          <t>ALT</t>
        </is>
      </c>
      <c r="H344" s="2" t="inlineStr">
        <is>
          <t>O</t>
        </is>
      </c>
      <c r="I344" s="2" t="inlineStr"/>
      <c r="J344" s="2" t="inlineStr">
        <is>
          <t>ALT,SKIP</t>
        </is>
      </c>
      <c r="K344" s="2" t="inlineStr"/>
      <c r="L344" s="2" t="n"/>
      <c r="M344" s="2" t="inlineStr">
        <is>
          <t>comic</t>
        </is>
      </c>
    </row>
    <row r="345">
      <c r="A345" s="2" t="n"/>
      <c r="B345" s="2" t="n">
        <v>344</v>
      </c>
      <c r="C345" s="2" t="n">
        <v>200102001</v>
      </c>
      <c r="D345" s="2" t="inlineStr">
        <is>
          <t>Sonic the Comic (ALT)</t>
        </is>
      </c>
      <c r="E345" s="2" t="inlineStr">
        <is>
          <t>Sonic the Comic #200</t>
        </is>
      </c>
      <c r="F345" s="2" t="inlineStr">
        <is>
          <t>Reprint run (#185-223)</t>
        </is>
      </c>
      <c r="G345" s="2" t="inlineStr">
        <is>
          <t>ALT</t>
        </is>
      </c>
      <c r="H345" s="2" t="inlineStr">
        <is>
          <t>O</t>
        </is>
      </c>
      <c r="I345" s="2" t="inlineStr"/>
      <c r="J345" s="2" t="inlineStr">
        <is>
          <t>ALT,SKIP</t>
        </is>
      </c>
      <c r="K345" s="2" t="inlineStr"/>
      <c r="L345" s="2" t="n"/>
      <c r="M345" s="2" t="inlineStr">
        <is>
          <t>comic</t>
        </is>
      </c>
    </row>
    <row r="346">
      <c r="A346" s="2" t="n"/>
      <c r="B346" s="2" t="n">
        <v>345</v>
      </c>
      <c r="C346" s="2" t="n">
        <v>200102002</v>
      </c>
      <c r="D346" s="2" t="inlineStr">
        <is>
          <t>Sonic the Comic (ALT)</t>
        </is>
      </c>
      <c r="E346" s="2" t="inlineStr">
        <is>
          <t>Sonic the Comic #201</t>
        </is>
      </c>
      <c r="F346" s="2" t="inlineStr">
        <is>
          <t>Reprint run (#185-223)</t>
        </is>
      </c>
      <c r="G346" s="2" t="inlineStr">
        <is>
          <t>ALT</t>
        </is>
      </c>
      <c r="H346" s="2" t="inlineStr">
        <is>
          <t>O</t>
        </is>
      </c>
      <c r="I346" s="2" t="inlineStr"/>
      <c r="J346" s="2" t="inlineStr">
        <is>
          <t>ALT,SKIP</t>
        </is>
      </c>
      <c r="K346" s="2" t="inlineStr"/>
      <c r="L346" s="2" t="n"/>
      <c r="M346" s="2" t="inlineStr">
        <is>
          <t>comic</t>
        </is>
      </c>
    </row>
    <row r="347">
      <c r="A347" s="2" t="n"/>
      <c r="B347" s="2" t="n">
        <v>346</v>
      </c>
      <c r="C347" s="2" t="n">
        <v>200103001</v>
      </c>
      <c r="D347" s="2" t="inlineStr">
        <is>
          <t>Sonic the Comic (ALT)</t>
        </is>
      </c>
      <c r="E347" s="2" t="inlineStr">
        <is>
          <t>Sonic the Comic #202</t>
        </is>
      </c>
      <c r="F347" s="2" t="inlineStr">
        <is>
          <t>Reprint run (#185-223)</t>
        </is>
      </c>
      <c r="G347" s="2" t="inlineStr">
        <is>
          <t>ALT</t>
        </is>
      </c>
      <c r="H347" s="2" t="inlineStr">
        <is>
          <t>O</t>
        </is>
      </c>
      <c r="I347" s="2" t="inlineStr"/>
      <c r="J347" s="2" t="inlineStr">
        <is>
          <t>ALT,SKIP</t>
        </is>
      </c>
      <c r="K347" s="2" t="inlineStr"/>
      <c r="L347" s="2" t="n"/>
      <c r="M347" s="2" t="inlineStr">
        <is>
          <t>comic</t>
        </is>
      </c>
    </row>
    <row r="348">
      <c r="A348" s="2" t="n"/>
      <c r="B348" s="2" t="n">
        <v>347</v>
      </c>
      <c r="C348" s="2" t="n">
        <v>200103002</v>
      </c>
      <c r="D348" s="2" t="inlineStr">
        <is>
          <t>Sonic the Comic (ALT)</t>
        </is>
      </c>
      <c r="E348" s="2" t="inlineStr">
        <is>
          <t>Sonic the Comic #203</t>
        </is>
      </c>
      <c r="F348" s="2" t="inlineStr">
        <is>
          <t>Reprint run (#185-223)</t>
        </is>
      </c>
      <c r="G348" s="2" t="inlineStr">
        <is>
          <t>ALT</t>
        </is>
      </c>
      <c r="H348" s="2" t="inlineStr">
        <is>
          <t>O</t>
        </is>
      </c>
      <c r="I348" s="2" t="inlineStr"/>
      <c r="J348" s="2" t="inlineStr">
        <is>
          <t>ALT,SKIP</t>
        </is>
      </c>
      <c r="K348" s="2" t="inlineStr"/>
      <c r="L348" s="2" t="n"/>
      <c r="M348" s="2" t="inlineStr">
        <is>
          <t>comic</t>
        </is>
      </c>
    </row>
    <row r="349">
      <c r="A349" s="2" t="n"/>
      <c r="B349" s="2" t="n">
        <v>348</v>
      </c>
      <c r="C349" s="2" t="n">
        <v>200104001</v>
      </c>
      <c r="D349" s="2" t="inlineStr">
        <is>
          <t>Sonic the Comic (ALT)</t>
        </is>
      </c>
      <c r="E349" s="2" t="inlineStr">
        <is>
          <t>Sonic the Comic #204</t>
        </is>
      </c>
      <c r="F349" s="2" t="inlineStr">
        <is>
          <t>Reprint run (#185-223)</t>
        </is>
      </c>
      <c r="G349" s="2" t="inlineStr">
        <is>
          <t>ALT</t>
        </is>
      </c>
      <c r="H349" s="2" t="inlineStr">
        <is>
          <t>O</t>
        </is>
      </c>
      <c r="I349" s="2" t="inlineStr"/>
      <c r="J349" s="2" t="inlineStr">
        <is>
          <t>ALT,SKIP</t>
        </is>
      </c>
      <c r="K349" s="2" t="inlineStr"/>
      <c r="L349" s="2" t="n"/>
      <c r="M349" s="2" t="inlineStr">
        <is>
          <t>comic</t>
        </is>
      </c>
    </row>
    <row r="350">
      <c r="A350" s="2" t="n"/>
      <c r="B350" s="2" t="n">
        <v>349</v>
      </c>
      <c r="C350" s="2" t="n">
        <v>200104002</v>
      </c>
      <c r="D350" s="2" t="inlineStr">
        <is>
          <t>Sonic the Comic (ALT)</t>
        </is>
      </c>
      <c r="E350" s="2" t="inlineStr">
        <is>
          <t>Sonic the Comic #205</t>
        </is>
      </c>
      <c r="F350" s="2" t="inlineStr">
        <is>
          <t>Reprint run (#185-223)</t>
        </is>
      </c>
      <c r="G350" s="2" t="inlineStr">
        <is>
          <t>ALT</t>
        </is>
      </c>
      <c r="H350" s="2" t="inlineStr">
        <is>
          <t>O</t>
        </is>
      </c>
      <c r="I350" s="2" t="inlineStr"/>
      <c r="J350" s="2" t="inlineStr">
        <is>
          <t>ALT,SKIP</t>
        </is>
      </c>
      <c r="K350" s="2" t="inlineStr"/>
      <c r="L350" s="2" t="n"/>
      <c r="M350" s="2" t="inlineStr">
        <is>
          <t>comic</t>
        </is>
      </c>
    </row>
    <row r="351">
      <c r="A351" s="2" t="n"/>
      <c r="B351" s="2" t="n">
        <v>350</v>
      </c>
      <c r="C351" s="2" t="n">
        <v>200105001</v>
      </c>
      <c r="D351" s="2" t="inlineStr">
        <is>
          <t>Sonic the Comic (ALT)</t>
        </is>
      </c>
      <c r="E351" s="2" t="inlineStr">
        <is>
          <t>Sonic the Comic #206</t>
        </is>
      </c>
      <c r="F351" s="2" t="inlineStr">
        <is>
          <t>Reprint run (#185-223)</t>
        </is>
      </c>
      <c r="G351" s="2" t="inlineStr">
        <is>
          <t>ALT</t>
        </is>
      </c>
      <c r="H351" s="2" t="inlineStr">
        <is>
          <t>O</t>
        </is>
      </c>
      <c r="I351" s="2" t="inlineStr"/>
      <c r="J351" s="2" t="inlineStr">
        <is>
          <t>ALT,SKIP</t>
        </is>
      </c>
      <c r="K351" s="2" t="inlineStr"/>
      <c r="L351" s="2" t="n"/>
      <c r="M351" s="2" t="inlineStr">
        <is>
          <t>comic</t>
        </is>
      </c>
    </row>
    <row r="352">
      <c r="A352" s="2" t="n"/>
      <c r="B352" s="2" t="n">
        <v>351</v>
      </c>
      <c r="C352" s="2" t="n">
        <v>200105002</v>
      </c>
      <c r="D352" s="2" t="inlineStr">
        <is>
          <t>Sonic the Comic (ALT)</t>
        </is>
      </c>
      <c r="E352" s="2" t="inlineStr">
        <is>
          <t>Sonic the Comic #207</t>
        </is>
      </c>
      <c r="F352" s="2" t="inlineStr">
        <is>
          <t>Reprint run (#185-223)</t>
        </is>
      </c>
      <c r="G352" s="2" t="inlineStr">
        <is>
          <t>ALT</t>
        </is>
      </c>
      <c r="H352" s="2" t="inlineStr">
        <is>
          <t>O</t>
        </is>
      </c>
      <c r="I352" s="2" t="inlineStr"/>
      <c r="J352" s="2" t="inlineStr">
        <is>
          <t>ALT,SKIP</t>
        </is>
      </c>
      <c r="K352" s="2" t="inlineStr"/>
      <c r="L352" s="2" t="n"/>
      <c r="M352" s="2" t="inlineStr">
        <is>
          <t>comic</t>
        </is>
      </c>
    </row>
    <row r="353">
      <c r="A353" s="2" t="n"/>
      <c r="B353" s="2" t="n">
        <v>352</v>
      </c>
      <c r="C353" s="2" t="n">
        <v>200105003</v>
      </c>
      <c r="D353" s="2" t="inlineStr">
        <is>
          <t>Sonic the Comic (ALT)</t>
        </is>
      </c>
      <c r="E353" s="2" t="inlineStr">
        <is>
          <t>Sonic the Comic #208</t>
        </is>
      </c>
      <c r="F353" s="2" t="inlineStr">
        <is>
          <t>Reprint run (#185-223)</t>
        </is>
      </c>
      <c r="G353" s="2" t="inlineStr">
        <is>
          <t>ALT</t>
        </is>
      </c>
      <c r="H353" s="2" t="inlineStr">
        <is>
          <t>O</t>
        </is>
      </c>
      <c r="I353" s="2" t="inlineStr"/>
      <c r="J353" s="2" t="inlineStr">
        <is>
          <t>ALT,SKIP</t>
        </is>
      </c>
      <c r="K353" s="2" t="inlineStr"/>
      <c r="L353" s="2" t="n"/>
      <c r="M353" s="2" t="inlineStr">
        <is>
          <t>comic</t>
        </is>
      </c>
    </row>
    <row r="354">
      <c r="A354" s="2" t="n"/>
      <c r="B354" s="2" t="n">
        <v>353</v>
      </c>
      <c r="C354" s="2" t="n">
        <v>200106001</v>
      </c>
      <c r="D354" s="2" t="inlineStr">
        <is>
          <t>Sonic the Comic (ALT)</t>
        </is>
      </c>
      <c r="E354" s="2" t="inlineStr">
        <is>
          <t>Sonic the Comic #209</t>
        </is>
      </c>
      <c r="F354" s="2" t="inlineStr">
        <is>
          <t>Reprint run (#185-223)</t>
        </is>
      </c>
      <c r="G354" s="2" t="inlineStr">
        <is>
          <t>ALT</t>
        </is>
      </c>
      <c r="H354" s="2" t="inlineStr">
        <is>
          <t>O</t>
        </is>
      </c>
      <c r="I354" s="2" t="inlineStr"/>
      <c r="J354" s="2" t="inlineStr">
        <is>
          <t>ALT,SKIP</t>
        </is>
      </c>
      <c r="K354" s="2" t="inlineStr"/>
      <c r="L354" s="2" t="n"/>
      <c r="M354" s="2" t="inlineStr">
        <is>
          <t>comic</t>
        </is>
      </c>
    </row>
    <row r="355">
      <c r="A355" s="2" t="n"/>
      <c r="B355" s="2" t="n">
        <v>354</v>
      </c>
      <c r="C355" s="2" t="n">
        <v>200106002</v>
      </c>
      <c r="D355" s="2" t="inlineStr">
        <is>
          <t>The Dreamcast Era</t>
        </is>
      </c>
      <c r="E355" s="2" t="inlineStr">
        <is>
          <t>Sonic Adventure 2</t>
        </is>
      </c>
      <c r="F355" s="2" t="inlineStr">
        <is>
          <t>The Dreamcast Era</t>
        </is>
      </c>
      <c r="G355" s="2" t="inlineStr">
        <is>
          <t>MAINLINE</t>
        </is>
      </c>
      <c r="H355" s="2" t="inlineStr">
        <is>
          <t>O</t>
        </is>
      </c>
      <c r="I355" s="2" t="inlineStr"/>
      <c r="J355" s="2" t="inlineStr"/>
      <c r="K355" s="2" t="inlineStr"/>
      <c r="L355" s="2" t="n"/>
      <c r="M355" s="2" t="inlineStr">
        <is>
          <t>game</t>
        </is>
      </c>
    </row>
    <row r="356">
      <c r="A356" s="2" t="n"/>
      <c r="B356" s="2" t="n">
        <v>355</v>
      </c>
      <c r="C356" s="2" t="n">
        <v>200106003</v>
      </c>
      <c r="D356" s="2" t="inlineStr">
        <is>
          <t>Sonic the Comic (ALT)</t>
        </is>
      </c>
      <c r="E356" s="2" t="inlineStr">
        <is>
          <t>Sonic the Comic #210</t>
        </is>
      </c>
      <c r="F356" s="2" t="inlineStr">
        <is>
          <t>Reprint run (#185-223)</t>
        </is>
      </c>
      <c r="G356" s="2" t="inlineStr">
        <is>
          <t>ALT</t>
        </is>
      </c>
      <c r="H356" s="2" t="inlineStr">
        <is>
          <t>O</t>
        </is>
      </c>
      <c r="I356" s="2" t="inlineStr"/>
      <c r="J356" s="2" t="inlineStr">
        <is>
          <t>ALT,SKIP</t>
        </is>
      </c>
      <c r="K356" s="2" t="inlineStr"/>
      <c r="L356" s="2" t="n"/>
      <c r="M356" s="2" t="inlineStr">
        <is>
          <t>comic</t>
        </is>
      </c>
    </row>
    <row r="357">
      <c r="A357" s="2" t="n"/>
      <c r="B357" s="2" t="n">
        <v>356</v>
      </c>
      <c r="C357" s="2" t="n">
        <v>200107001</v>
      </c>
      <c r="D357" s="2" t="inlineStr">
        <is>
          <t>Sonic the Comic (ALT)</t>
        </is>
      </c>
      <c r="E357" s="2" t="inlineStr">
        <is>
          <t>Sonic the Comic #211</t>
        </is>
      </c>
      <c r="F357" s="2" t="inlineStr">
        <is>
          <t>Reprint run (#185-223)</t>
        </is>
      </c>
      <c r="G357" s="2" t="inlineStr">
        <is>
          <t>ALT</t>
        </is>
      </c>
      <c r="H357" s="2" t="inlineStr">
        <is>
          <t>O</t>
        </is>
      </c>
      <c r="I357" s="2" t="inlineStr"/>
      <c r="J357" s="2" t="inlineStr">
        <is>
          <t>ALT,SKIP</t>
        </is>
      </c>
      <c r="K357" s="2" t="inlineStr"/>
      <c r="L357" s="2" t="n"/>
      <c r="M357" s="2" t="inlineStr">
        <is>
          <t>comic</t>
        </is>
      </c>
    </row>
    <row r="358">
      <c r="A358" s="2" t="n"/>
      <c r="B358" s="2" t="n">
        <v>357</v>
      </c>
      <c r="C358" s="2" t="n">
        <v>200107002</v>
      </c>
      <c r="D358" s="2" t="inlineStr">
        <is>
          <t>Sonic the Comic (ALT)</t>
        </is>
      </c>
      <c r="E358" s="2" t="inlineStr">
        <is>
          <t>Sonic the Comic #212</t>
        </is>
      </c>
      <c r="F358" s="2" t="inlineStr">
        <is>
          <t>Reprint run (#185-223)</t>
        </is>
      </c>
      <c r="G358" s="2" t="inlineStr">
        <is>
          <t>ALT</t>
        </is>
      </c>
      <c r="H358" s="2" t="inlineStr">
        <is>
          <t>O</t>
        </is>
      </c>
      <c r="I358" s="2" t="inlineStr"/>
      <c r="J358" s="2" t="inlineStr">
        <is>
          <t>ALT,SKIP</t>
        </is>
      </c>
      <c r="K358" s="2" t="inlineStr"/>
      <c r="L358" s="2" t="n"/>
      <c r="M358" s="2" t="inlineStr">
        <is>
          <t>comic</t>
        </is>
      </c>
    </row>
    <row r="359">
      <c r="A359" s="2" t="n"/>
      <c r="B359" s="2" t="n">
        <v>358</v>
      </c>
      <c r="C359" s="2" t="n">
        <v>200108001</v>
      </c>
      <c r="D359" s="2" t="inlineStr">
        <is>
          <t>Sonic the Comic (ALT)</t>
        </is>
      </c>
      <c r="E359" s="2" t="inlineStr">
        <is>
          <t>Sonic the Comic #213</t>
        </is>
      </c>
      <c r="F359" s="2" t="inlineStr">
        <is>
          <t>Reprint run (#185-223)</t>
        </is>
      </c>
      <c r="G359" s="2" t="inlineStr">
        <is>
          <t>ALT</t>
        </is>
      </c>
      <c r="H359" s="2" t="inlineStr">
        <is>
          <t>O</t>
        </is>
      </c>
      <c r="I359" s="2" t="inlineStr"/>
      <c r="J359" s="2" t="inlineStr">
        <is>
          <t>ALT,SKIP</t>
        </is>
      </c>
      <c r="K359" s="2" t="inlineStr"/>
      <c r="L359" s="2" t="n"/>
      <c r="M359" s="2" t="inlineStr">
        <is>
          <t>comic</t>
        </is>
      </c>
    </row>
    <row r="360">
      <c r="A360" s="2" t="n"/>
      <c r="B360" s="2" t="n">
        <v>359</v>
      </c>
      <c r="C360" s="2" t="n">
        <v>200108002</v>
      </c>
      <c r="D360" s="2" t="inlineStr">
        <is>
          <t>Sonic the Comic (ALT)</t>
        </is>
      </c>
      <c r="E360" s="2" t="inlineStr">
        <is>
          <t>Sonic the Comic #214</t>
        </is>
      </c>
      <c r="F360" s="2" t="inlineStr">
        <is>
          <t>Reprint run (#185-223)</t>
        </is>
      </c>
      <c r="G360" s="2" t="inlineStr">
        <is>
          <t>ALT</t>
        </is>
      </c>
      <c r="H360" s="2" t="inlineStr">
        <is>
          <t>O</t>
        </is>
      </c>
      <c r="I360" s="2" t="inlineStr"/>
      <c r="J360" s="2" t="inlineStr">
        <is>
          <t>ALT,SKIP</t>
        </is>
      </c>
      <c r="K360" s="2" t="inlineStr"/>
      <c r="L360" s="2" t="n"/>
      <c r="M360" s="2" t="inlineStr">
        <is>
          <t>comic</t>
        </is>
      </c>
    </row>
    <row r="361">
      <c r="A361" s="2" t="n"/>
      <c r="B361" s="2" t="n">
        <v>360</v>
      </c>
      <c r="C361" s="2" t="n">
        <v>200109001</v>
      </c>
      <c r="D361" s="2" t="inlineStr">
        <is>
          <t>Sonic the Comic (ALT)</t>
        </is>
      </c>
      <c r="E361" s="2" t="inlineStr">
        <is>
          <t>Sonic the Comic #215</t>
        </is>
      </c>
      <c r="F361" s="2" t="inlineStr">
        <is>
          <t>Reprint run (#185-223)</t>
        </is>
      </c>
      <c r="G361" s="2" t="inlineStr">
        <is>
          <t>ALT</t>
        </is>
      </c>
      <c r="H361" s="2" t="inlineStr">
        <is>
          <t>O</t>
        </is>
      </c>
      <c r="I361" s="2" t="inlineStr"/>
      <c r="J361" s="2" t="inlineStr">
        <is>
          <t>ALT,SKIP</t>
        </is>
      </c>
      <c r="K361" s="2" t="inlineStr"/>
      <c r="L361" s="2" t="n"/>
      <c r="M361" s="2" t="inlineStr">
        <is>
          <t>comic</t>
        </is>
      </c>
    </row>
    <row r="362">
      <c r="A362" s="2" t="n"/>
      <c r="B362" s="2" t="n">
        <v>361</v>
      </c>
      <c r="C362" s="2" t="n">
        <v>200109002</v>
      </c>
      <c r="D362" s="2" t="inlineStr">
        <is>
          <t>Sonic the Comic (ALT)</t>
        </is>
      </c>
      <c r="E362" s="2" t="inlineStr">
        <is>
          <t>Sonic the Comic #216</t>
        </is>
      </c>
      <c r="F362" s="2" t="inlineStr">
        <is>
          <t>Reprint run (#185-223)</t>
        </is>
      </c>
      <c r="G362" s="2" t="inlineStr">
        <is>
          <t>ALT</t>
        </is>
      </c>
      <c r="H362" s="2" t="inlineStr">
        <is>
          <t>O</t>
        </is>
      </c>
      <c r="I362" s="2" t="inlineStr"/>
      <c r="J362" s="2" t="inlineStr">
        <is>
          <t>ALT,SKIP</t>
        </is>
      </c>
      <c r="K362" s="2" t="inlineStr"/>
      <c r="L362" s="2" t="n"/>
      <c r="M362" s="2" t="inlineStr">
        <is>
          <t>comic</t>
        </is>
      </c>
    </row>
    <row r="363">
      <c r="A363" s="2" t="n"/>
      <c r="B363" s="2" t="n">
        <v>362</v>
      </c>
      <c r="C363" s="2" t="n">
        <v>200110001</v>
      </c>
      <c r="D363" s="2" t="inlineStr">
        <is>
          <t>Sonic the Comic (ALT)</t>
        </is>
      </c>
      <c r="E363" s="2" t="inlineStr">
        <is>
          <t>Sonic the Comic #217</t>
        </is>
      </c>
      <c r="F363" s="2" t="inlineStr">
        <is>
          <t>Reprint run (#185-223)</t>
        </is>
      </c>
      <c r="G363" s="2" t="inlineStr">
        <is>
          <t>ALT</t>
        </is>
      </c>
      <c r="H363" s="2" t="inlineStr">
        <is>
          <t>O</t>
        </is>
      </c>
      <c r="I363" s="2" t="inlineStr"/>
      <c r="J363" s="2" t="inlineStr">
        <is>
          <t>ALT,SKIP</t>
        </is>
      </c>
      <c r="K363" s="2" t="inlineStr"/>
      <c r="L363" s="2" t="n"/>
      <c r="M363" s="2" t="inlineStr">
        <is>
          <t>comic</t>
        </is>
      </c>
    </row>
    <row r="364">
      <c r="A364" s="2" t="n"/>
      <c r="B364" s="2" t="n">
        <v>363</v>
      </c>
      <c r="C364" s="2" t="n">
        <v>200110002</v>
      </c>
      <c r="D364" s="2" t="inlineStr">
        <is>
          <t>Sonic the Comic (ALT)</t>
        </is>
      </c>
      <c r="E364" s="2" t="inlineStr">
        <is>
          <t>Sonic the Comic #218</t>
        </is>
      </c>
      <c r="F364" s="2" t="inlineStr">
        <is>
          <t>Reprint run (#185-223)</t>
        </is>
      </c>
      <c r="G364" s="2" t="inlineStr">
        <is>
          <t>ALT</t>
        </is>
      </c>
      <c r="H364" s="2" t="inlineStr">
        <is>
          <t>O</t>
        </is>
      </c>
      <c r="I364" s="2" t="inlineStr"/>
      <c r="J364" s="2" t="inlineStr">
        <is>
          <t>ALT,SKIP</t>
        </is>
      </c>
      <c r="K364" s="2" t="inlineStr"/>
      <c r="L364" s="2" t="n"/>
      <c r="M364" s="2" t="inlineStr">
        <is>
          <t>comic</t>
        </is>
      </c>
    </row>
    <row r="365">
      <c r="A365" s="2" t="n"/>
      <c r="B365" s="2" t="n">
        <v>364</v>
      </c>
      <c r="C365" s="2" t="n">
        <v>200110003</v>
      </c>
      <c r="D365" s="2" t="inlineStr">
        <is>
          <t>Sonic the Comic (ALT)</t>
        </is>
      </c>
      <c r="E365" s="2" t="inlineStr">
        <is>
          <t>Sonic the Comic #219</t>
        </is>
      </c>
      <c r="F365" s="2" t="inlineStr">
        <is>
          <t>Reprint run (#185-223)</t>
        </is>
      </c>
      <c r="G365" s="2" t="inlineStr">
        <is>
          <t>ALT</t>
        </is>
      </c>
      <c r="H365" s="2" t="inlineStr">
        <is>
          <t>O</t>
        </is>
      </c>
      <c r="I365" s="2" t="inlineStr"/>
      <c r="J365" s="2" t="inlineStr">
        <is>
          <t>ALT,SKIP</t>
        </is>
      </c>
      <c r="K365" s="2" t="inlineStr"/>
      <c r="L365" s="2" t="n"/>
      <c r="M365" s="2" t="inlineStr">
        <is>
          <t>comic</t>
        </is>
      </c>
    </row>
    <row r="366">
      <c r="A366" s="2" t="n"/>
      <c r="B366" s="2" t="n">
        <v>365</v>
      </c>
      <c r="C366" s="2" t="n">
        <v>200111001</v>
      </c>
      <c r="D366" s="2" t="inlineStr">
        <is>
          <t>Sonic the Comic (ALT)</t>
        </is>
      </c>
      <c r="E366" s="2" t="inlineStr">
        <is>
          <t>Sonic the Comic #220</t>
        </is>
      </c>
      <c r="F366" s="2" t="inlineStr">
        <is>
          <t>Reprint run (#185-223)</t>
        </is>
      </c>
      <c r="G366" s="2" t="inlineStr">
        <is>
          <t>ALT</t>
        </is>
      </c>
      <c r="H366" s="2" t="inlineStr">
        <is>
          <t>O</t>
        </is>
      </c>
      <c r="I366" s="2" t="inlineStr"/>
      <c r="J366" s="2" t="inlineStr">
        <is>
          <t>ALT,SKIP</t>
        </is>
      </c>
      <c r="K366" s="2" t="inlineStr"/>
      <c r="L366" s="2" t="n"/>
      <c r="M366" s="2" t="inlineStr">
        <is>
          <t>comic</t>
        </is>
      </c>
    </row>
    <row r="367">
      <c r="A367" s="2" t="n"/>
      <c r="B367" s="2" t="n">
        <v>366</v>
      </c>
      <c r="C367" s="2" t="n">
        <v>200111002</v>
      </c>
      <c r="D367" s="2" t="inlineStr">
        <is>
          <t>Sonic the Comic (ALT)</t>
        </is>
      </c>
      <c r="E367" s="2" t="inlineStr">
        <is>
          <t>Sonic the Comic #221</t>
        </is>
      </c>
      <c r="F367" s="2" t="inlineStr">
        <is>
          <t>Reprint run (#185-223)</t>
        </is>
      </c>
      <c r="G367" s="2" t="inlineStr">
        <is>
          <t>ALT</t>
        </is>
      </c>
      <c r="H367" s="2" t="inlineStr">
        <is>
          <t>O</t>
        </is>
      </c>
      <c r="I367" s="2" t="inlineStr"/>
      <c r="J367" s="2" t="inlineStr">
        <is>
          <t>ALT,SKIP</t>
        </is>
      </c>
      <c r="K367" s="2" t="inlineStr"/>
      <c r="L367" s="2" t="n"/>
      <c r="M367" s="2" t="inlineStr">
        <is>
          <t>comic</t>
        </is>
      </c>
    </row>
    <row r="368">
      <c r="A368" s="2" t="n"/>
      <c r="B368" s="2" t="n">
        <v>367</v>
      </c>
      <c r="C368" s="2" t="n">
        <v>200112001</v>
      </c>
      <c r="D368" s="2" t="inlineStr">
        <is>
          <t>Sonic the Comic (ALT)</t>
        </is>
      </c>
      <c r="E368" s="2" t="inlineStr">
        <is>
          <t>Sonic the Comic #222</t>
        </is>
      </c>
      <c r="F368" s="2" t="inlineStr">
        <is>
          <t>Reprint run (#185-223)</t>
        </is>
      </c>
      <c r="G368" s="2" t="inlineStr">
        <is>
          <t>ALT</t>
        </is>
      </c>
      <c r="H368" s="2" t="inlineStr">
        <is>
          <t>O</t>
        </is>
      </c>
      <c r="I368" s="2" t="inlineStr"/>
      <c r="J368" s="2" t="inlineStr">
        <is>
          <t>ALT,SKIP</t>
        </is>
      </c>
      <c r="K368" s="2" t="inlineStr"/>
      <c r="L368" s="2" t="n"/>
      <c r="M368" s="2" t="inlineStr">
        <is>
          <t>comic</t>
        </is>
      </c>
    </row>
    <row r="369">
      <c r="A369" s="2" t="n"/>
      <c r="B369" s="2" t="n">
        <v>368</v>
      </c>
      <c r="C369" s="2" t="n">
        <v>200112002</v>
      </c>
      <c r="D369" s="2" t="inlineStr">
        <is>
          <t>Sonic the Comic (ALT)</t>
        </is>
      </c>
      <c r="E369" s="2" t="inlineStr">
        <is>
          <t>Sonic the Comic #223</t>
        </is>
      </c>
      <c r="F369" s="2" t="inlineStr">
        <is>
          <t>Reprint run (#185-223)</t>
        </is>
      </c>
      <c r="G369" s="2" t="inlineStr">
        <is>
          <t>ALT</t>
        </is>
      </c>
      <c r="H369" s="2" t="inlineStr">
        <is>
          <t>O</t>
        </is>
      </c>
      <c r="I369" s="2" t="inlineStr"/>
      <c r="J369" s="2" t="inlineStr">
        <is>
          <t>ALT,SKIP</t>
        </is>
      </c>
      <c r="K369" s="2" t="inlineStr"/>
      <c r="L369" s="2" t="n"/>
      <c r="M369" s="2" t="inlineStr">
        <is>
          <t>comic</t>
        </is>
      </c>
    </row>
    <row r="370">
      <c r="A370" s="2" t="n"/>
      <c r="B370" s="2" t="n">
        <v>369</v>
      </c>
      <c r="C370" s="2" t="n">
        <v>200304001</v>
      </c>
      <c r="D370" s="2" t="inlineStr">
        <is>
          <t>Sonic X (ALT)</t>
        </is>
      </c>
      <c r="E370" s="2" t="inlineStr">
        <is>
          <t>Sonic X: The Supersonic Hero Takes the Stage!" ("Chaos Control Freaks")</t>
        </is>
      </c>
      <c r="F370" s="2" t="inlineStr">
        <is>
          <t>Sonic X (ALT)</t>
        </is>
      </c>
      <c r="G370" s="2" t="inlineStr">
        <is>
          <t>ALT</t>
        </is>
      </c>
      <c r="H370" s="2" t="inlineStr">
        <is>
          <t>O</t>
        </is>
      </c>
      <c r="I370" s="2" t="inlineStr"/>
      <c r="J370" s="2" t="inlineStr">
        <is>
          <t>ALT</t>
        </is>
      </c>
      <c r="K370" s="2" t="inlineStr"/>
      <c r="L370" s="2" t="n"/>
      <c r="M370" s="2" t="inlineStr">
        <is>
          <t>screen</t>
        </is>
      </c>
    </row>
    <row r="371">
      <c r="A371" s="2" t="n"/>
      <c r="B371" s="2" t="n">
        <v>370</v>
      </c>
      <c r="C371" s="2" t="n">
        <v>200304002</v>
      </c>
      <c r="D371" s="2" t="inlineStr">
        <is>
          <t>Sonic X (ALT)</t>
        </is>
      </c>
      <c r="E371" s="2" t="inlineStr">
        <is>
          <t>Sonic X: Infiltrate Area 99!" ("Sonic to the Rescue")</t>
        </is>
      </c>
      <c r="F371" s="2" t="inlineStr">
        <is>
          <t>Sonic X (ALT)</t>
        </is>
      </c>
      <c r="G371" s="2" t="inlineStr">
        <is>
          <t>ALT</t>
        </is>
      </c>
      <c r="H371" s="2" t="inlineStr">
        <is>
          <t>O</t>
        </is>
      </c>
      <c r="I371" s="2" t="inlineStr"/>
      <c r="J371" s="2" t="inlineStr">
        <is>
          <t>ALT</t>
        </is>
      </c>
      <c r="K371" s="2" t="inlineStr"/>
      <c r="L371" s="2" t="n"/>
      <c r="M371" s="2" t="inlineStr">
        <is>
          <t>screen</t>
        </is>
      </c>
    </row>
    <row r="372">
      <c r="A372" s="2" t="n"/>
      <c r="B372" s="2" t="n">
        <v>371</v>
      </c>
      <c r="C372" s="2" t="n">
        <v>200304003</v>
      </c>
      <c r="D372" s="2" t="inlineStr">
        <is>
          <t>Sonic X (ALT)</t>
        </is>
      </c>
      <c r="E372" s="2" t="inlineStr">
        <is>
          <t>Sonic X: Dr. Eggman's Ambition" ("Missile Wrist Rampage")</t>
        </is>
      </c>
      <c r="F372" s="2" t="inlineStr">
        <is>
          <t>Sonic X (ALT)</t>
        </is>
      </c>
      <c r="G372" s="2" t="inlineStr">
        <is>
          <t>ALT</t>
        </is>
      </c>
      <c r="H372" s="2" t="inlineStr">
        <is>
          <t>O</t>
        </is>
      </c>
      <c r="I372" s="2" t="inlineStr"/>
      <c r="J372" s="2" t="inlineStr">
        <is>
          <t>ALT</t>
        </is>
      </c>
      <c r="K372" s="2" t="inlineStr"/>
      <c r="L372" s="2" t="n"/>
      <c r="M372" s="2" t="inlineStr">
        <is>
          <t>screen</t>
        </is>
      </c>
    </row>
    <row r="373">
      <c r="A373" s="2" t="n"/>
      <c r="B373" s="2" t="n">
        <v>372</v>
      </c>
      <c r="C373" s="2" t="n">
        <v>200304004</v>
      </c>
      <c r="D373" s="2" t="inlineStr">
        <is>
          <t>Sonic X (ALT)</t>
        </is>
      </c>
      <c r="E373" s="2" t="inlineStr">
        <is>
          <t>Sonic X: Get the Chaos Emerald!" ("Chaos Emerald Chaos")</t>
        </is>
      </c>
      <c r="F373" s="2" t="inlineStr">
        <is>
          <t>Sonic X (ALT)</t>
        </is>
      </c>
      <c r="G373" s="2" t="inlineStr">
        <is>
          <t>ALT</t>
        </is>
      </c>
      <c r="H373" s="2" t="inlineStr">
        <is>
          <t>O</t>
        </is>
      </c>
      <c r="I373" s="2" t="inlineStr"/>
      <c r="J373" s="2" t="inlineStr">
        <is>
          <t>ALT</t>
        </is>
      </c>
      <c r="K373" s="2" t="inlineStr"/>
      <c r="L373" s="2" t="n"/>
      <c r="M373" s="2" t="inlineStr">
        <is>
          <t>screen</t>
        </is>
      </c>
    </row>
    <row r="374">
      <c r="A374" s="2" t="n"/>
      <c r="B374" s="2" t="n">
        <v>373</v>
      </c>
      <c r="C374" s="2" t="n">
        <v>200305001</v>
      </c>
      <c r="D374" s="2" t="inlineStr">
        <is>
          <t>Sonic X (ALT)</t>
        </is>
      </c>
      <c r="E374" s="2" t="inlineStr">
        <is>
          <t>Sonic X: Clash!! Sonic vs. Knuckles" ("Cracking Knuckles")</t>
        </is>
      </c>
      <c r="F374" s="2" t="inlineStr">
        <is>
          <t>Sonic X (ALT)</t>
        </is>
      </c>
      <c r="G374" s="2" t="inlineStr">
        <is>
          <t>ALT</t>
        </is>
      </c>
      <c r="H374" s="2" t="inlineStr">
        <is>
          <t>O</t>
        </is>
      </c>
      <c r="I374" s="2" t="inlineStr"/>
      <c r="J374" s="2" t="inlineStr">
        <is>
          <t>ALT</t>
        </is>
      </c>
      <c r="K374" s="2" t="inlineStr"/>
      <c r="L374" s="2" t="n"/>
      <c r="M374" s="2" t="inlineStr">
        <is>
          <t>screen</t>
        </is>
      </c>
    </row>
    <row r="375">
      <c r="A375" s="2" t="n"/>
      <c r="B375" s="2" t="n">
        <v>374</v>
      </c>
      <c r="C375" s="2" t="n">
        <v>200305002</v>
      </c>
      <c r="D375" s="2" t="inlineStr">
        <is>
          <t>Sonic X (ALT)</t>
        </is>
      </c>
      <c r="E375" s="2" t="inlineStr">
        <is>
          <t>Sonic X: Fierce Battle! School Wars" ("Techno-Teacher")</t>
        </is>
      </c>
      <c r="F375" s="2" t="inlineStr">
        <is>
          <t>Sonic X (ALT)</t>
        </is>
      </c>
      <c r="G375" s="2" t="inlineStr">
        <is>
          <t>ALT</t>
        </is>
      </c>
      <c r="H375" s="2" t="inlineStr">
        <is>
          <t>O</t>
        </is>
      </c>
      <c r="I375" s="2" t="inlineStr"/>
      <c r="J375" s="2" t="inlineStr">
        <is>
          <t>ALT</t>
        </is>
      </c>
      <c r="K375" s="2" t="inlineStr"/>
      <c r="L375" s="2" t="n"/>
      <c r="M375" s="2" t="inlineStr">
        <is>
          <t>screen</t>
        </is>
      </c>
    </row>
    <row r="376">
      <c r="A376" s="2" t="n"/>
      <c r="B376" s="2" t="n">
        <v>375</v>
      </c>
      <c r="C376" s="2" t="n">
        <v>200305003</v>
      </c>
      <c r="D376" s="2" t="inlineStr">
        <is>
          <t>Sonic X (ALT)</t>
        </is>
      </c>
      <c r="E376" s="2" t="inlineStr">
        <is>
          <t>Sonic X: Giant Free-For-All! Chris' House Party" ("Party Hardly")</t>
        </is>
      </c>
      <c r="F376" s="2" t="inlineStr">
        <is>
          <t>Sonic X (ALT)</t>
        </is>
      </c>
      <c r="G376" s="2" t="inlineStr">
        <is>
          <t>ALT</t>
        </is>
      </c>
      <c r="H376" s="2" t="inlineStr">
        <is>
          <t>O</t>
        </is>
      </c>
      <c r="I376" s="2" t="inlineStr"/>
      <c r="J376" s="2" t="inlineStr">
        <is>
          <t>ALT</t>
        </is>
      </c>
      <c r="K376" s="2" t="inlineStr"/>
      <c r="L376" s="2" t="n"/>
      <c r="M376" s="2" t="inlineStr">
        <is>
          <t>screen</t>
        </is>
      </c>
    </row>
    <row r="377">
      <c r="A377" s="2" t="n"/>
      <c r="B377" s="2" t="n">
        <v>376</v>
      </c>
      <c r="C377" s="2" t="n">
        <v>200305004</v>
      </c>
      <c r="D377" s="2" t="inlineStr">
        <is>
          <t>Sonic X (ALT)</t>
        </is>
      </c>
      <c r="E377" s="2" t="inlineStr">
        <is>
          <t>Sonic X: Emergency Takeoff! X-Tornado" ("Satellite Swindle")</t>
        </is>
      </c>
      <c r="F377" s="2" t="inlineStr">
        <is>
          <t>Sonic X (ALT)</t>
        </is>
      </c>
      <c r="G377" s="2" t="inlineStr">
        <is>
          <t>ALT</t>
        </is>
      </c>
      <c r="H377" s="2" t="inlineStr">
        <is>
          <t>O</t>
        </is>
      </c>
      <c r="I377" s="2" t="inlineStr"/>
      <c r="J377" s="2" t="inlineStr">
        <is>
          <t>ALT</t>
        </is>
      </c>
      <c r="K377" s="2" t="inlineStr"/>
      <c r="L377" s="2" t="n"/>
      <c r="M377" s="2" t="inlineStr">
        <is>
          <t>screen</t>
        </is>
      </c>
    </row>
    <row r="378">
      <c r="A378" s="2" t="n"/>
      <c r="B378" s="2" t="n">
        <v>377</v>
      </c>
      <c r="C378" s="2" t="n">
        <v>200306001</v>
      </c>
      <c r="D378" s="2" t="inlineStr">
        <is>
          <t>Sonic X (ALT)</t>
        </is>
      </c>
      <c r="E378" s="2" t="inlineStr">
        <is>
          <t>Sonic X: Amy at the Beach" ("The Last Resort")</t>
        </is>
      </c>
      <c r="F378" s="2" t="inlineStr">
        <is>
          <t>Sonic X (ALT)</t>
        </is>
      </c>
      <c r="G378" s="2" t="inlineStr">
        <is>
          <t>ALT</t>
        </is>
      </c>
      <c r="H378" s="2" t="inlineStr">
        <is>
          <t>O</t>
        </is>
      </c>
      <c r="I378" s="2" t="inlineStr"/>
      <c r="J378" s="2" t="inlineStr">
        <is>
          <t>ALT</t>
        </is>
      </c>
      <c r="K378" s="2" t="inlineStr"/>
      <c r="L378" s="2" t="n"/>
      <c r="M378" s="2" t="inlineStr">
        <is>
          <t>screen</t>
        </is>
      </c>
    </row>
    <row r="379">
      <c r="A379" s="2" t="n"/>
      <c r="B379" s="2" t="n">
        <v>378</v>
      </c>
      <c r="C379" s="2" t="n">
        <v>200306002</v>
      </c>
      <c r="D379" s="2" t="inlineStr">
        <is>
          <t>Sonic X (ALT)</t>
        </is>
      </c>
      <c r="E379" s="2" t="inlineStr">
        <is>
          <t>Sonic X: Fierce Fight! Sonic Baseball Team" ("Unfair Ball")</t>
        </is>
      </c>
      <c r="F379" s="2" t="inlineStr">
        <is>
          <t>Sonic X (ALT)</t>
        </is>
      </c>
      <c r="G379" s="2" t="inlineStr">
        <is>
          <t>ALT</t>
        </is>
      </c>
      <c r="H379" s="2" t="inlineStr">
        <is>
          <t>O</t>
        </is>
      </c>
      <c r="I379" s="2" t="inlineStr"/>
      <c r="J379" s="2" t="inlineStr">
        <is>
          <t>ALT</t>
        </is>
      </c>
      <c r="K379" s="2" t="inlineStr"/>
      <c r="L379" s="2" t="n"/>
      <c r="M379" s="2" t="inlineStr">
        <is>
          <t>screen</t>
        </is>
      </c>
    </row>
    <row r="380">
      <c r="A380" s="2" t="n"/>
      <c r="B380" s="2" t="n">
        <v>379</v>
      </c>
      <c r="C380" s="2" t="n">
        <v>200306003</v>
      </c>
      <c r="D380" s="2" t="inlineStr">
        <is>
          <t>Sonic X (ALT)</t>
        </is>
      </c>
      <c r="E380" s="2" t="inlineStr">
        <is>
          <t>Sonic X: The Beautiful, Mysterious Thief, Rouge" ("Fly Spy")</t>
        </is>
      </c>
      <c r="F380" s="2" t="inlineStr">
        <is>
          <t>Sonic X (ALT)</t>
        </is>
      </c>
      <c r="G380" s="2" t="inlineStr">
        <is>
          <t>ALT</t>
        </is>
      </c>
      <c r="H380" s="2" t="inlineStr">
        <is>
          <t>O</t>
        </is>
      </c>
      <c r="I380" s="2" t="inlineStr"/>
      <c r="J380" s="2" t="inlineStr">
        <is>
          <t>ALT</t>
        </is>
      </c>
      <c r="K380" s="2" t="inlineStr"/>
      <c r="L380" s="2" t="n"/>
      <c r="M380" s="2" t="inlineStr">
        <is>
          <t>screen</t>
        </is>
      </c>
    </row>
    <row r="381">
      <c r="A381" s="2" t="n"/>
      <c r="B381" s="2" t="n">
        <v>380</v>
      </c>
      <c r="C381" s="2" t="n">
        <v>200306004</v>
      </c>
      <c r="D381" s="2" t="inlineStr">
        <is>
          <t>Sonic X (ALT)</t>
        </is>
      </c>
      <c r="E381" s="2" t="inlineStr">
        <is>
          <t>Sonic X: Assault on Eggman's Base! (Part I)" ("Beating Eggman, Part 1")</t>
        </is>
      </c>
      <c r="F381" s="2" t="inlineStr">
        <is>
          <t>Sonic X (ALT)</t>
        </is>
      </c>
      <c r="G381" s="2" t="inlineStr">
        <is>
          <t>ALT</t>
        </is>
      </c>
      <c r="H381" s="2" t="inlineStr">
        <is>
          <t>O</t>
        </is>
      </c>
      <c r="I381" s="2" t="inlineStr"/>
      <c r="J381" s="2" t="inlineStr">
        <is>
          <t>ALT</t>
        </is>
      </c>
      <c r="K381" s="2" t="inlineStr"/>
      <c r="L381" s="2" t="n"/>
      <c r="M381" s="2" t="inlineStr">
        <is>
          <t>screen</t>
        </is>
      </c>
    </row>
    <row r="382">
      <c r="A382" s="2" t="n"/>
      <c r="B382" s="2" t="n">
        <v>381</v>
      </c>
      <c r="C382" s="2" t="n">
        <v>200306005</v>
      </c>
      <c r="D382" s="2" t="inlineStr">
        <is>
          <t>Sonic X (ALT)</t>
        </is>
      </c>
      <c r="E382" s="2" t="inlineStr">
        <is>
          <t>Sonic X: Assault on Eggman's Base! (Part II)" ("Beating Eggman, Part 2")</t>
        </is>
      </c>
      <c r="F382" s="2" t="inlineStr">
        <is>
          <t>Sonic X (ALT)</t>
        </is>
      </c>
      <c r="G382" s="2" t="inlineStr">
        <is>
          <t>ALT</t>
        </is>
      </c>
      <c r="H382" s="2" t="inlineStr">
        <is>
          <t>O</t>
        </is>
      </c>
      <c r="I382" s="2" t="inlineStr"/>
      <c r="J382" s="2" t="inlineStr">
        <is>
          <t>ALT</t>
        </is>
      </c>
      <c r="K382" s="2" t="inlineStr"/>
      <c r="L382" s="2" t="n"/>
      <c r="M382" s="2" t="inlineStr">
        <is>
          <t>screen</t>
        </is>
      </c>
    </row>
    <row r="383">
      <c r="A383" s="2" t="n"/>
      <c r="B383" s="2" t="n">
        <v>382</v>
      </c>
      <c r="C383" s="2" t="n">
        <v>200307001</v>
      </c>
      <c r="D383" s="2" t="inlineStr">
        <is>
          <t>Sonic X (ALT)</t>
        </is>
      </c>
      <c r="E383" s="2" t="inlineStr">
        <is>
          <t>Sonic X: Chase After the Hero, Sonic!" ("That's What Friends Are For")</t>
        </is>
      </c>
      <c r="F383" s="2" t="inlineStr">
        <is>
          <t>Sonic X (ALT)</t>
        </is>
      </c>
      <c r="G383" s="2" t="inlineStr">
        <is>
          <t>ALT</t>
        </is>
      </c>
      <c r="H383" s="2" t="inlineStr">
        <is>
          <t>O</t>
        </is>
      </c>
      <c r="I383" s="2" t="inlineStr"/>
      <c r="J383" s="2" t="inlineStr">
        <is>
          <t>ALT</t>
        </is>
      </c>
      <c r="K383" s="2" t="inlineStr"/>
      <c r="L383" s="2" t="n"/>
      <c r="M383" s="2" t="inlineStr">
        <is>
          <t>screen</t>
        </is>
      </c>
    </row>
    <row r="384">
      <c r="A384" s="2" t="n"/>
      <c r="B384" s="2" t="n">
        <v>383</v>
      </c>
      <c r="C384" s="2" t="n">
        <v>200307002</v>
      </c>
      <c r="D384" s="2" t="inlineStr">
        <is>
          <t>Sonic X (ALT)</t>
        </is>
      </c>
      <c r="E384" s="2" t="inlineStr">
        <is>
          <t>Sonic X: Attack of the Mobile Fortress, Egg Fort!" ("Skirmish in the Sky")</t>
        </is>
      </c>
      <c r="F384" s="2" t="inlineStr">
        <is>
          <t>Sonic X (ALT)</t>
        </is>
      </c>
      <c r="G384" s="2" t="inlineStr">
        <is>
          <t>ALT</t>
        </is>
      </c>
      <c r="H384" s="2" t="inlineStr">
        <is>
          <t>O</t>
        </is>
      </c>
      <c r="I384" s="2" t="inlineStr"/>
      <c r="J384" s="2" t="inlineStr">
        <is>
          <t>ALT</t>
        </is>
      </c>
      <c r="K384" s="2" t="inlineStr"/>
      <c r="L384" s="2" t="n"/>
      <c r="M384" s="2" t="inlineStr">
        <is>
          <t>screen</t>
        </is>
      </c>
    </row>
    <row r="385">
      <c r="A385" s="2" t="n"/>
      <c r="B385" s="2" t="n">
        <v>384</v>
      </c>
      <c r="C385" s="2" t="n">
        <v>200307003</v>
      </c>
      <c r="D385" s="2" t="inlineStr">
        <is>
          <t>Sonic X (ALT)</t>
        </is>
      </c>
      <c r="E385" s="2" t="inlineStr">
        <is>
          <t>Sonic X: Aim for It! The Sunken Ship of the Southern Sea" ("Depths of Danger")</t>
        </is>
      </c>
      <c r="F385" s="2" t="inlineStr">
        <is>
          <t>Sonic X (ALT)</t>
        </is>
      </c>
      <c r="G385" s="2" t="inlineStr">
        <is>
          <t>ALT</t>
        </is>
      </c>
      <c r="H385" s="2" t="inlineStr">
        <is>
          <t>O</t>
        </is>
      </c>
      <c r="I385" s="2" t="inlineStr"/>
      <c r="J385" s="2" t="inlineStr">
        <is>
          <t>ALT</t>
        </is>
      </c>
      <c r="K385" s="2" t="inlineStr"/>
      <c r="L385" s="2" t="n"/>
      <c r="M385" s="2" t="inlineStr">
        <is>
          <t>screen</t>
        </is>
      </c>
    </row>
    <row r="386">
      <c r="A386" s="2" t="n"/>
      <c r="B386" s="2" t="n">
        <v>385</v>
      </c>
      <c r="C386" s="2" t="n">
        <v>200307004</v>
      </c>
      <c r="D386" s="2" t="inlineStr">
        <is>
          <t>Sonic X (ALT)</t>
        </is>
      </c>
      <c r="E386" s="2" t="inlineStr">
        <is>
          <t>Sonic X: Knuckles! Fist of Fury" ("The Adventures of Knuckles and Hawk")</t>
        </is>
      </c>
      <c r="F386" s="2" t="inlineStr">
        <is>
          <t>Sonic X (ALT)</t>
        </is>
      </c>
      <c r="G386" s="2" t="inlineStr">
        <is>
          <t>ALT</t>
        </is>
      </c>
      <c r="H386" s="2" t="inlineStr">
        <is>
          <t>O</t>
        </is>
      </c>
      <c r="I386" s="2" t="inlineStr"/>
      <c r="J386" s="2" t="inlineStr">
        <is>
          <t>ALT</t>
        </is>
      </c>
      <c r="K386" s="2" t="inlineStr"/>
      <c r="L386" s="2" t="n"/>
      <c r="M386" s="2" t="inlineStr">
        <is>
          <t>screen</t>
        </is>
      </c>
    </row>
    <row r="387">
      <c r="A387" s="2" t="n"/>
      <c r="B387" s="2" t="n">
        <v>386</v>
      </c>
      <c r="C387" s="2" t="n">
        <v>200308001</v>
      </c>
      <c r="D387" s="2" t="inlineStr">
        <is>
          <t>Sonic X (ALT)</t>
        </is>
      </c>
      <c r="E387" s="2" t="inlineStr">
        <is>
          <t>Sonic X: Huge Shoot-out on the Savannah!" ("The Dam Scam")</t>
        </is>
      </c>
      <c r="F387" s="2" t="inlineStr">
        <is>
          <t>Sonic X (ALT)</t>
        </is>
      </c>
      <c r="G387" s="2" t="inlineStr">
        <is>
          <t>ALT</t>
        </is>
      </c>
      <c r="H387" s="2" t="inlineStr">
        <is>
          <t>O</t>
        </is>
      </c>
      <c r="I387" s="2" t="inlineStr"/>
      <c r="J387" s="2" t="inlineStr">
        <is>
          <t>ALT</t>
        </is>
      </c>
      <c r="K387" s="2" t="inlineStr"/>
      <c r="L387" s="2" t="n"/>
      <c r="M387" s="2" t="inlineStr">
        <is>
          <t>screen</t>
        </is>
      </c>
    </row>
    <row r="388">
      <c r="A388" s="2" t="n"/>
      <c r="B388" s="2" t="n">
        <v>387</v>
      </c>
      <c r="C388" s="2" t="n">
        <v>200308002</v>
      </c>
      <c r="D388" s="2" t="inlineStr">
        <is>
          <t>Sonic X (ALT)</t>
        </is>
      </c>
      <c r="E388" s="2" t="inlineStr">
        <is>
          <t>Sonic X: The Ghost of the Old Castle, King Boom Boo" ("Sonic's Scream Test")</t>
        </is>
      </c>
      <c r="F388" s="2" t="inlineStr">
        <is>
          <t>Sonic X (ALT)</t>
        </is>
      </c>
      <c r="G388" s="2" t="inlineStr">
        <is>
          <t>ALT</t>
        </is>
      </c>
      <c r="H388" s="2" t="inlineStr">
        <is>
          <t>O</t>
        </is>
      </c>
      <c r="I388" s="2" t="inlineStr"/>
      <c r="J388" s="2" t="inlineStr">
        <is>
          <t>ALT</t>
        </is>
      </c>
      <c r="K388" s="2" t="inlineStr"/>
      <c r="L388" s="2" t="n"/>
      <c r="M388" s="2" t="inlineStr">
        <is>
          <t>screen</t>
        </is>
      </c>
    </row>
    <row r="389">
      <c r="A389" s="2" t="n"/>
      <c r="B389" s="2" t="n">
        <v>388</v>
      </c>
      <c r="C389" s="2" t="n">
        <v>200308003</v>
      </c>
      <c r="D389" s="2" t="inlineStr">
        <is>
          <t>Sonic X (ALT)</t>
        </is>
      </c>
      <c r="E389" s="2" t="inlineStr">
        <is>
          <t>Sonic X: Departure! Egg Fort II" ("Cruise Blues")</t>
        </is>
      </c>
      <c r="F389" s="2" t="inlineStr">
        <is>
          <t>Sonic X (ALT)</t>
        </is>
      </c>
      <c r="G389" s="2" t="inlineStr">
        <is>
          <t>ALT</t>
        </is>
      </c>
      <c r="H389" s="2" t="inlineStr">
        <is>
          <t>O</t>
        </is>
      </c>
      <c r="I389" s="2" t="inlineStr"/>
      <c r="J389" s="2" t="inlineStr">
        <is>
          <t>ALT</t>
        </is>
      </c>
      <c r="K389" s="2" t="inlineStr"/>
      <c r="L389" s="2" t="n"/>
      <c r="M389" s="2" t="inlineStr">
        <is>
          <t>screen</t>
        </is>
      </c>
    </row>
    <row r="390">
      <c r="A390" s="2" t="n"/>
      <c r="B390" s="2" t="n">
        <v>389</v>
      </c>
      <c r="C390" s="2" t="n">
        <v>200308004</v>
      </c>
      <c r="D390" s="2" t="inlineStr">
        <is>
          <t>Sonic X (ALT)</t>
        </is>
      </c>
      <c r="E390" s="2" t="inlineStr">
        <is>
          <t>Sonic X: Speed Match! Sonic vs. Sam" ("Fast Friends")</t>
        </is>
      </c>
      <c r="F390" s="2" t="inlineStr">
        <is>
          <t>Sonic X (ALT)</t>
        </is>
      </c>
      <c r="G390" s="2" t="inlineStr">
        <is>
          <t>ALT</t>
        </is>
      </c>
      <c r="H390" s="2" t="inlineStr">
        <is>
          <t>O</t>
        </is>
      </c>
      <c r="I390" s="2" t="inlineStr"/>
      <c r="J390" s="2" t="inlineStr">
        <is>
          <t>ALT</t>
        </is>
      </c>
      <c r="K390" s="2" t="inlineStr"/>
      <c r="L390" s="2" t="n"/>
      <c r="M390" s="2" t="inlineStr">
        <is>
          <t>screen</t>
        </is>
      </c>
    </row>
    <row r="391">
      <c r="A391" s="2" t="n"/>
      <c r="B391" s="2" t="n">
        <v>390</v>
      </c>
      <c r="C391" s="2" t="n">
        <v>200308005</v>
      </c>
      <c r="D391" s="2" t="inlineStr">
        <is>
          <t>Sonic X (ALT)</t>
        </is>
      </c>
      <c r="E391" s="2" t="inlineStr">
        <is>
          <t>Sonic X: Summer Vacation - Chao Observation Diary" ("Little Chao Lost")</t>
        </is>
      </c>
      <c r="F391" s="2" t="inlineStr">
        <is>
          <t>Sonic X (ALT)</t>
        </is>
      </c>
      <c r="G391" s="2" t="inlineStr">
        <is>
          <t>ALT</t>
        </is>
      </c>
      <c r="H391" s="2" t="inlineStr">
        <is>
          <t>O</t>
        </is>
      </c>
      <c r="I391" s="2" t="inlineStr"/>
      <c r="J391" s="2" t="inlineStr">
        <is>
          <t>ALT</t>
        </is>
      </c>
      <c r="K391" s="2" t="inlineStr"/>
      <c r="L391" s="2" t="n"/>
      <c r="M391" s="2" t="inlineStr">
        <is>
          <t>screen</t>
        </is>
      </c>
    </row>
    <row r="392">
      <c r="A392" s="2" t="n"/>
      <c r="B392" s="2" t="n">
        <v>391</v>
      </c>
      <c r="C392" s="2" t="n">
        <v>200309001</v>
      </c>
      <c r="D392" s="2" t="inlineStr">
        <is>
          <t>Sonic X (ALT)</t>
        </is>
      </c>
      <c r="E392" s="2" t="inlineStr">
        <is>
          <t>Sonic X: Mayhem! The Sixth Chaos Emerald" ("Emerald Anniversary")</t>
        </is>
      </c>
      <c r="F392" s="2" t="inlineStr">
        <is>
          <t>Sonic X (ALT)</t>
        </is>
      </c>
      <c r="G392" s="2" t="inlineStr">
        <is>
          <t>ALT</t>
        </is>
      </c>
      <c r="H392" s="2" t="inlineStr">
        <is>
          <t>O</t>
        </is>
      </c>
      <c r="I392" s="2" t="inlineStr"/>
      <c r="J392" s="2" t="inlineStr">
        <is>
          <t>ALT</t>
        </is>
      </c>
      <c r="K392" s="2" t="inlineStr"/>
      <c r="L392" s="2" t="n"/>
      <c r="M392" s="2" t="inlineStr">
        <is>
          <t>screen</t>
        </is>
      </c>
    </row>
    <row r="393">
      <c r="A393" s="2" t="n"/>
      <c r="B393" s="2" t="n">
        <v>392</v>
      </c>
      <c r="C393" s="2" t="n">
        <v>200309002</v>
      </c>
      <c r="D393" s="2" t="inlineStr">
        <is>
          <t>Sonic X (ALT)</t>
        </is>
      </c>
      <c r="E393" s="2" t="inlineStr">
        <is>
          <t>Sonic X: Runaway Sonic! Big Capture Operation" ("How to Catch a Hedgehog")</t>
        </is>
      </c>
      <c r="F393" s="2" t="inlineStr">
        <is>
          <t>Sonic X (ALT)</t>
        </is>
      </c>
      <c r="G393" s="2" t="inlineStr">
        <is>
          <t>ALT</t>
        </is>
      </c>
      <c r="H393" s="2" t="inlineStr">
        <is>
          <t>O</t>
        </is>
      </c>
      <c r="I393" s="2" t="inlineStr"/>
      <c r="J393" s="2" t="inlineStr">
        <is>
          <t>ALT</t>
        </is>
      </c>
      <c r="K393" s="2" t="inlineStr"/>
      <c r="L393" s="2" t="n"/>
      <c r="M393" s="2" t="inlineStr">
        <is>
          <t>screen</t>
        </is>
      </c>
    </row>
    <row r="394">
      <c r="A394" s="2" t="n"/>
      <c r="B394" s="2" t="n">
        <v>393</v>
      </c>
      <c r="C394" s="2" t="n">
        <v>200309003</v>
      </c>
      <c r="D394" s="2" t="inlineStr">
        <is>
          <t>Sonic X (ALT)</t>
        </is>
      </c>
      <c r="E394" s="2" t="inlineStr">
        <is>
          <t>Sonic X: The Last Chaos Emerald" ("A Dastardly Deed")</t>
        </is>
      </c>
      <c r="F394" s="2" t="inlineStr">
        <is>
          <t>Sonic X (ALT)</t>
        </is>
      </c>
      <c r="G394" s="2" t="inlineStr">
        <is>
          <t>ALT</t>
        </is>
      </c>
      <c r="H394" s="2" t="inlineStr">
        <is>
          <t>O</t>
        </is>
      </c>
      <c r="I394" s="2" t="inlineStr"/>
      <c r="J394" s="2" t="inlineStr">
        <is>
          <t>ALT</t>
        </is>
      </c>
      <c r="K394" s="2" t="inlineStr"/>
      <c r="L394" s="2" t="n"/>
      <c r="M394" s="2" t="inlineStr">
        <is>
          <t>screen</t>
        </is>
      </c>
    </row>
    <row r="395">
      <c r="A395" s="2" t="n"/>
      <c r="B395" s="2" t="n">
        <v>394</v>
      </c>
      <c r="C395" s="2" t="n">
        <v>200309004</v>
      </c>
      <c r="D395" s="2" t="inlineStr">
        <is>
          <t>Sonic X (ALT)</t>
        </is>
      </c>
      <c r="E395" s="2" t="inlineStr">
        <is>
          <t>Sonic X: Birth! Super Sonic" ("Countdown to Chaos")</t>
        </is>
      </c>
      <c r="F395" s="2" t="inlineStr">
        <is>
          <t>Sonic X (ALT)</t>
        </is>
      </c>
      <c r="G395" s="2" t="inlineStr">
        <is>
          <t>ALT</t>
        </is>
      </c>
      <c r="H395" s="2" t="inlineStr">
        <is>
          <t>O</t>
        </is>
      </c>
      <c r="I395" s="2" t="inlineStr"/>
      <c r="J395" s="2" t="inlineStr">
        <is>
          <t>ALT</t>
        </is>
      </c>
      <c r="K395" s="2" t="inlineStr"/>
      <c r="L395" s="2" t="n"/>
      <c r="M395" s="2" t="inlineStr">
        <is>
          <t>screen</t>
        </is>
      </c>
    </row>
    <row r="396">
      <c r="A396" s="2" t="n"/>
      <c r="B396" s="2" t="n">
        <v>395</v>
      </c>
      <c r="C396" s="2" t="n">
        <v>200310001</v>
      </c>
      <c r="D396" s="2" t="inlineStr">
        <is>
          <t>Sonic X (ALT)</t>
        </is>
      </c>
      <c r="E396" s="2" t="inlineStr">
        <is>
          <t>Sonic X: The Beginning of the Disaster" ("Pure Chaos")</t>
        </is>
      </c>
      <c r="F396" s="2" t="inlineStr">
        <is>
          <t>Sonic X (ALT)</t>
        </is>
      </c>
      <c r="G396" s="2" t="inlineStr">
        <is>
          <t>ALT</t>
        </is>
      </c>
      <c r="H396" s="2" t="inlineStr">
        <is>
          <t>O</t>
        </is>
      </c>
      <c r="I396" s="2" t="inlineStr"/>
      <c r="J396" s="2" t="inlineStr">
        <is>
          <t>ALT</t>
        </is>
      </c>
      <c r="K396" s="2" t="inlineStr"/>
      <c r="L396" s="2" t="n"/>
      <c r="M396" s="2" t="inlineStr">
        <is>
          <t>screen</t>
        </is>
      </c>
    </row>
    <row r="397">
      <c r="A397" s="2" t="n"/>
      <c r="B397" s="2" t="n">
        <v>396</v>
      </c>
      <c r="C397" s="2" t="n">
        <v>200310002</v>
      </c>
      <c r="D397" s="2" t="inlineStr">
        <is>
          <t>Sonic X (ALT)</t>
        </is>
      </c>
      <c r="E397" s="2" t="inlineStr">
        <is>
          <t>Sonic X: The Mysterious Lifeform, Chaos" ("A Chaotic Day")</t>
        </is>
      </c>
      <c r="F397" s="2" t="inlineStr">
        <is>
          <t>Sonic X (ALT)</t>
        </is>
      </c>
      <c r="G397" s="2" t="inlineStr">
        <is>
          <t>ALT</t>
        </is>
      </c>
      <c r="H397" s="2" t="inlineStr">
        <is>
          <t>O</t>
        </is>
      </c>
      <c r="I397" s="2" t="inlineStr"/>
      <c r="J397" s="2" t="inlineStr">
        <is>
          <t>ALT</t>
        </is>
      </c>
      <c r="K397" s="2" t="inlineStr"/>
      <c r="L397" s="2" t="n"/>
      <c r="M397" s="2" t="inlineStr">
        <is>
          <t>screen</t>
        </is>
      </c>
    </row>
    <row r="398">
      <c r="A398" s="2" t="n"/>
      <c r="B398" s="2" t="n">
        <v>397</v>
      </c>
      <c r="C398" s="2" t="n">
        <v>200310003</v>
      </c>
      <c r="D398" s="2" t="inlineStr">
        <is>
          <t>Sonic X (ALT)</t>
        </is>
      </c>
      <c r="E398" s="2" t="inlineStr">
        <is>
          <t>Sonic X: Amy the Captive" ("A Robot Rebels")</t>
        </is>
      </c>
      <c r="F398" s="2" t="inlineStr">
        <is>
          <t>Sonic X (ALT)</t>
        </is>
      </c>
      <c r="G398" s="2" t="inlineStr">
        <is>
          <t>ALT</t>
        </is>
      </c>
      <c r="H398" s="2" t="inlineStr">
        <is>
          <t>O</t>
        </is>
      </c>
      <c r="I398" s="2" t="inlineStr"/>
      <c r="J398" s="2" t="inlineStr">
        <is>
          <t>ALT</t>
        </is>
      </c>
      <c r="K398" s="2" t="inlineStr"/>
      <c r="L398" s="2" t="n"/>
      <c r="M398" s="2" t="inlineStr">
        <is>
          <t>screen</t>
        </is>
      </c>
    </row>
    <row r="399">
      <c r="A399" s="2" t="n"/>
      <c r="B399" s="2" t="n">
        <v>398</v>
      </c>
      <c r="C399" s="2" t="n">
        <v>200310004</v>
      </c>
      <c r="D399" s="2" t="inlineStr">
        <is>
          <t>Sonic X (ALT)</t>
        </is>
      </c>
      <c r="E399" s="2" t="inlineStr">
        <is>
          <t>Sonic X: Battle on the Egg Carrier" ("Heads Up, Tails!")</t>
        </is>
      </c>
      <c r="F399" s="2" t="inlineStr">
        <is>
          <t>Sonic X (ALT)</t>
        </is>
      </c>
      <c r="G399" s="2" t="inlineStr">
        <is>
          <t>ALT</t>
        </is>
      </c>
      <c r="H399" s="2" t="inlineStr">
        <is>
          <t>O</t>
        </is>
      </c>
      <c r="I399" s="2" t="inlineStr"/>
      <c r="J399" s="2" t="inlineStr">
        <is>
          <t>ALT</t>
        </is>
      </c>
      <c r="K399" s="2" t="inlineStr"/>
      <c r="L399" s="2" t="n"/>
      <c r="M399" s="2" t="inlineStr">
        <is>
          <t>screen</t>
        </is>
      </c>
    </row>
    <row r="400">
      <c r="A400" s="2" t="n"/>
      <c r="B400" s="2" t="n">
        <v>399</v>
      </c>
      <c r="C400" s="2" t="n">
        <v>200311001</v>
      </c>
      <c r="D400" s="2" t="inlineStr">
        <is>
          <t>Sonic X (ALT)</t>
        </is>
      </c>
      <c r="E400" s="2" t="inlineStr">
        <is>
          <t>Sonic X: Gamma the Wanderer" ("Revenge of the Robot")</t>
        </is>
      </c>
      <c r="F400" s="2" t="inlineStr">
        <is>
          <t>Sonic X (ALT)</t>
        </is>
      </c>
      <c r="G400" s="2" t="inlineStr">
        <is>
          <t>ALT</t>
        </is>
      </c>
      <c r="H400" s="2" t="inlineStr">
        <is>
          <t>O</t>
        </is>
      </c>
      <c r="I400" s="2" t="inlineStr"/>
      <c r="J400" s="2" t="inlineStr">
        <is>
          <t>ALT</t>
        </is>
      </c>
      <c r="K400" s="2" t="inlineStr"/>
      <c r="L400" s="2" t="n"/>
      <c r="M400" s="2" t="inlineStr">
        <is>
          <t>screen</t>
        </is>
      </c>
    </row>
    <row r="401">
      <c r="A401" s="2" t="n"/>
      <c r="B401" s="2" t="n">
        <v>400</v>
      </c>
      <c r="C401" s="2" t="n">
        <v>200311002</v>
      </c>
      <c r="D401" s="2" t="inlineStr">
        <is>
          <t>Sonic X (ALT)</t>
        </is>
      </c>
      <c r="E401" s="2" t="inlineStr">
        <is>
          <t>Sonic X: The Scream of Perfect Chaos" ("Flood Fight")</t>
        </is>
      </c>
      <c r="F401" s="2" t="inlineStr">
        <is>
          <t>Sonic X (ALT)</t>
        </is>
      </c>
      <c r="G401" s="2" t="inlineStr">
        <is>
          <t>ALT</t>
        </is>
      </c>
      <c r="H401" s="2" t="inlineStr">
        <is>
          <t>O</t>
        </is>
      </c>
      <c r="I401" s="2" t="inlineStr"/>
      <c r="J401" s="2" t="inlineStr">
        <is>
          <t>ALT</t>
        </is>
      </c>
      <c r="K401" s="2" t="inlineStr"/>
      <c r="L401" s="2" t="n"/>
      <c r="M401" s="2" t="inlineStr">
        <is>
          <t>screen</t>
        </is>
      </c>
    </row>
    <row r="402">
      <c r="A402" s="2" t="n"/>
      <c r="B402" s="2" t="n">
        <v>401</v>
      </c>
      <c r="C402" s="2" t="n">
        <v>200311003</v>
      </c>
      <c r="D402" s="2" t="inlineStr">
        <is>
          <t>Sonic X (ALT)</t>
        </is>
      </c>
      <c r="E402" s="2" t="inlineStr">
        <is>
          <t>Sonic X: The Mystery of Project Shadow" ("Project: Shadow")</t>
        </is>
      </c>
      <c r="F402" s="2" t="inlineStr">
        <is>
          <t>Sonic X (ALT)</t>
        </is>
      </c>
      <c r="G402" s="2" t="inlineStr">
        <is>
          <t>ALT</t>
        </is>
      </c>
      <c r="H402" s="2" t="inlineStr">
        <is>
          <t>O</t>
        </is>
      </c>
      <c r="I402" s="2" t="inlineStr"/>
      <c r="J402" s="2" t="inlineStr">
        <is>
          <t>ALT</t>
        </is>
      </c>
      <c r="K402" s="2" t="inlineStr"/>
      <c r="L402" s="2" t="n"/>
      <c r="M402" s="2" t="inlineStr">
        <is>
          <t>screen</t>
        </is>
      </c>
    </row>
    <row r="403">
      <c r="A403" s="2" t="n"/>
      <c r="B403" s="2" t="n">
        <v>402</v>
      </c>
      <c r="C403" s="2" t="n">
        <v>200311004</v>
      </c>
      <c r="D403" s="2" t="inlineStr">
        <is>
          <t>Sonic X (ALT)</t>
        </is>
      </c>
      <c r="E403" s="2" t="inlineStr">
        <is>
          <t>Sonic X: Sonic the Fugitive" ("Shadow Knows")</t>
        </is>
      </c>
      <c r="F403" s="2" t="inlineStr">
        <is>
          <t>Sonic X (ALT)</t>
        </is>
      </c>
      <c r="G403" s="2" t="inlineStr">
        <is>
          <t>ALT</t>
        </is>
      </c>
      <c r="H403" s="2" t="inlineStr">
        <is>
          <t>O</t>
        </is>
      </c>
      <c r="I403" s="2" t="inlineStr"/>
      <c r="J403" s="2" t="inlineStr">
        <is>
          <t>ALT</t>
        </is>
      </c>
      <c r="K403" s="2" t="inlineStr"/>
      <c r="L403" s="2" t="n"/>
      <c r="M403" s="2" t="inlineStr">
        <is>
          <t>screen</t>
        </is>
      </c>
    </row>
    <row r="404">
      <c r="A404" s="2" t="n"/>
      <c r="B404" s="2" t="n">
        <v>403</v>
      </c>
      <c r="C404" s="2" t="n">
        <v>200311005</v>
      </c>
      <c r="D404" s="2" t="inlineStr">
        <is>
          <t>Sonic X (ALT)</t>
        </is>
      </c>
      <c r="E404" s="2" t="inlineStr">
        <is>
          <t>Sonic X: Escape from Prison Island" ("Sonic's Big Break")</t>
        </is>
      </c>
      <c r="F404" s="2" t="inlineStr">
        <is>
          <t>Sonic X (ALT)</t>
        </is>
      </c>
      <c r="G404" s="2" t="inlineStr">
        <is>
          <t>ALT</t>
        </is>
      </c>
      <c r="H404" s="2" t="inlineStr">
        <is>
          <t>O</t>
        </is>
      </c>
      <c r="I404" s="2" t="inlineStr"/>
      <c r="J404" s="2" t="inlineStr">
        <is>
          <t>ALT</t>
        </is>
      </c>
      <c r="K404" s="2" t="inlineStr"/>
      <c r="L404" s="2" t="n"/>
      <c r="M404" s="2" t="inlineStr">
        <is>
          <t>screen</t>
        </is>
      </c>
    </row>
    <row r="405">
      <c r="A405" s="2" t="n"/>
      <c r="B405" s="2" t="n">
        <v>404</v>
      </c>
      <c r="C405" s="2" t="n">
        <v>200312001</v>
      </c>
      <c r="D405" s="2" t="inlineStr">
        <is>
          <t>Sonic X (ALT)</t>
        </is>
      </c>
      <c r="E405" s="2" t="inlineStr">
        <is>
          <t>Sonic X: Threat from Outer Space" ("Shadow World")</t>
        </is>
      </c>
      <c r="F405" s="2" t="inlineStr">
        <is>
          <t>Sonic X (ALT)</t>
        </is>
      </c>
      <c r="G405" s="2" t="inlineStr">
        <is>
          <t>ALT</t>
        </is>
      </c>
      <c r="H405" s="2" t="inlineStr">
        <is>
          <t>O</t>
        </is>
      </c>
      <c r="I405" s="2" t="inlineStr"/>
      <c r="J405" s="2" t="inlineStr">
        <is>
          <t>ALT</t>
        </is>
      </c>
      <c r="K405" s="2" t="inlineStr"/>
      <c r="L405" s="2" t="n"/>
      <c r="M405" s="2" t="inlineStr">
        <is>
          <t>screen</t>
        </is>
      </c>
    </row>
    <row r="406">
      <c r="A406" s="2" t="n"/>
      <c r="B406" s="2" t="n">
        <v>405</v>
      </c>
      <c r="C406" s="2" t="n">
        <v>200312002</v>
      </c>
      <c r="D406" s="2" t="inlineStr">
        <is>
          <t>Sonic X (ALT)</t>
        </is>
      </c>
      <c r="E406" s="2" t="inlineStr">
        <is>
          <t>Sonic X: Battle on the Space Colony ARK" ("Robotnik's Revenge")</t>
        </is>
      </c>
      <c r="F406" s="2" t="inlineStr">
        <is>
          <t>Sonic X (ALT)</t>
        </is>
      </c>
      <c r="G406" s="2" t="inlineStr">
        <is>
          <t>ALT</t>
        </is>
      </c>
      <c r="H406" s="2" t="inlineStr">
        <is>
          <t>O</t>
        </is>
      </c>
      <c r="I406" s="2" t="inlineStr"/>
      <c r="J406" s="2" t="inlineStr">
        <is>
          <t>ALT</t>
        </is>
      </c>
      <c r="K406" s="2" t="inlineStr"/>
      <c r="L406" s="2" t="n"/>
      <c r="M406" s="2" t="inlineStr">
        <is>
          <t>screen</t>
        </is>
      </c>
    </row>
    <row r="407">
      <c r="A407" s="2" t="n"/>
      <c r="B407" s="2" t="n">
        <v>406</v>
      </c>
      <c r="C407" s="2" t="n">
        <v>200312003</v>
      </c>
      <c r="D407" s="2" t="inlineStr">
        <is>
          <t>Sonic X (ALT)</t>
        </is>
      </c>
      <c r="E407" s="2" t="inlineStr">
        <is>
          <t>Sonic X: Maria's Wish, Everyone's Wish" ("Showdown In Space")</t>
        </is>
      </c>
      <c r="F407" s="2" t="inlineStr">
        <is>
          <t>Sonic X (ALT)</t>
        </is>
      </c>
      <c r="G407" s="2" t="inlineStr">
        <is>
          <t>ALT</t>
        </is>
      </c>
      <c r="H407" s="2" t="inlineStr">
        <is>
          <t>O</t>
        </is>
      </c>
      <c r="I407" s="2" t="inlineStr"/>
      <c r="J407" s="2" t="inlineStr">
        <is>
          <t>ALT</t>
        </is>
      </c>
      <c r="K407" s="2" t="inlineStr"/>
      <c r="L407" s="2" t="n"/>
      <c r="M407" s="2" t="inlineStr">
        <is>
          <t>screen</t>
        </is>
      </c>
    </row>
    <row r="408">
      <c r="A408" s="2" t="n"/>
      <c r="B408" s="2" t="n">
        <v>407</v>
      </c>
      <c r="C408" s="2" t="n">
        <v>200312004</v>
      </c>
      <c r="D408" s="2" t="inlineStr">
        <is>
          <t>Sonic X (ALT)</t>
        </is>
      </c>
      <c r="E408" s="2" t="inlineStr">
        <is>
          <t>Sonic X: The Chaotix Detective Agency" ("Defective Detectives")</t>
        </is>
      </c>
      <c r="F408" s="2" t="inlineStr">
        <is>
          <t>Sonic X (ALT)</t>
        </is>
      </c>
      <c r="G408" s="2" t="inlineStr">
        <is>
          <t>ALT</t>
        </is>
      </c>
      <c r="H408" s="2" t="inlineStr">
        <is>
          <t>O</t>
        </is>
      </c>
      <c r="I408" s="2" t="inlineStr"/>
      <c r="J408" s="2" t="inlineStr">
        <is>
          <t>ALT</t>
        </is>
      </c>
      <c r="K408" s="2" t="inlineStr"/>
      <c r="L408" s="2" t="n"/>
      <c r="M408" s="2" t="inlineStr">
        <is>
          <t>screen</t>
        </is>
      </c>
    </row>
    <row r="409">
      <c r="A409" s="2" t="n"/>
      <c r="B409" s="2" t="n">
        <v>408</v>
      </c>
      <c r="C409" s="2" t="n">
        <v>200312005</v>
      </c>
      <c r="D409" s="2" t="inlineStr">
        <is>
          <t>The Multiplatform Years</t>
        </is>
      </c>
      <c r="E409" s="2" t="inlineStr">
        <is>
          <t>Sonic Heroes</t>
        </is>
      </c>
      <c r="F409" s="2" t="inlineStr">
        <is>
          <t>The Multiplatform Years</t>
        </is>
      </c>
      <c r="G409" s="2" t="inlineStr">
        <is>
          <t>MAINLINE</t>
        </is>
      </c>
      <c r="H409" s="2" t="inlineStr">
        <is>
          <t>O</t>
        </is>
      </c>
      <c r="I409" s="2" t="inlineStr"/>
      <c r="J409" s="2" t="inlineStr"/>
      <c r="K409" s="2" t="inlineStr"/>
      <c r="L409" s="2" t="n"/>
      <c r="M409" s="2" t="inlineStr">
        <is>
          <t>game</t>
        </is>
      </c>
    </row>
    <row r="410">
      <c r="A410" s="2" t="n"/>
      <c r="B410" s="2" t="n">
        <v>409</v>
      </c>
      <c r="C410" s="2" t="n">
        <v>200401001</v>
      </c>
      <c r="D410" s="2" t="inlineStr">
        <is>
          <t>Sonic X (ALT)</t>
        </is>
      </c>
      <c r="E410" s="2" t="inlineStr">
        <is>
          <t>Sonic X: Eggman Company" ("Sunblock Solution")</t>
        </is>
      </c>
      <c r="F410" s="2" t="inlineStr">
        <is>
          <t>Sonic X (ALT)</t>
        </is>
      </c>
      <c r="G410" s="2" t="inlineStr">
        <is>
          <t>ALT</t>
        </is>
      </c>
      <c r="H410" s="2" t="inlineStr">
        <is>
          <t>O</t>
        </is>
      </c>
      <c r="I410" s="2" t="inlineStr"/>
      <c r="J410" s="2" t="inlineStr">
        <is>
          <t>ALT</t>
        </is>
      </c>
      <c r="K410" s="2" t="inlineStr"/>
      <c r="L410" s="2" t="n"/>
      <c r="M410" s="2" t="inlineStr">
        <is>
          <t>screen</t>
        </is>
      </c>
    </row>
    <row r="411">
      <c r="A411" s="2" t="n"/>
      <c r="B411" s="2" t="n">
        <v>410</v>
      </c>
      <c r="C411" s="2" t="n">
        <v>200401002</v>
      </c>
      <c r="D411" s="2" t="inlineStr">
        <is>
          <t>Sonic X (ALT)</t>
        </is>
      </c>
      <c r="E411" s="2" t="inlineStr">
        <is>
          <t>Sonic X: Give Us the Light!" ("Eggman for President")</t>
        </is>
      </c>
      <c r="F411" s="2" t="inlineStr">
        <is>
          <t>Sonic X (ALT)</t>
        </is>
      </c>
      <c r="G411" s="2" t="inlineStr">
        <is>
          <t>ALT</t>
        </is>
      </c>
      <c r="H411" s="2" t="inlineStr">
        <is>
          <t>O</t>
        </is>
      </c>
      <c r="I411" s="2" t="inlineStr"/>
      <c r="J411" s="2" t="inlineStr">
        <is>
          <t>ALT</t>
        </is>
      </c>
      <c r="K411" s="2" t="inlineStr"/>
      <c r="L411" s="2" t="n"/>
      <c r="M411" s="2" t="inlineStr">
        <is>
          <t>screen</t>
        </is>
      </c>
    </row>
    <row r="412">
      <c r="A412" s="2" t="n"/>
      <c r="B412" s="2" t="n">
        <v>411</v>
      </c>
      <c r="C412" s="2" t="n">
        <v>200401003</v>
      </c>
      <c r="D412" s="2" t="inlineStr">
        <is>
          <t>Sonic X (ALT)</t>
        </is>
      </c>
      <c r="E412" s="2" t="inlineStr">
        <is>
          <t>Sonic X: Amy's Love Went Away?!" ("A Date to Forget")</t>
        </is>
      </c>
      <c r="F412" s="2" t="inlineStr">
        <is>
          <t>Sonic X (ALT)</t>
        </is>
      </c>
      <c r="G412" s="2" t="inlineStr">
        <is>
          <t>ALT</t>
        </is>
      </c>
      <c r="H412" s="2" t="inlineStr">
        <is>
          <t>O</t>
        </is>
      </c>
      <c r="I412" s="2" t="inlineStr"/>
      <c r="J412" s="2" t="inlineStr">
        <is>
          <t>ALT</t>
        </is>
      </c>
      <c r="K412" s="2" t="inlineStr"/>
      <c r="L412" s="2" t="n"/>
      <c r="M412" s="2" t="inlineStr">
        <is>
          <t>screen</t>
        </is>
      </c>
    </row>
    <row r="413">
      <c r="A413" s="2" t="n"/>
      <c r="B413" s="2" t="n">
        <v>412</v>
      </c>
      <c r="C413" s="2" t="n">
        <v>200401004</v>
      </c>
      <c r="D413" s="2" t="inlineStr">
        <is>
          <t>Sonic X (ALT)</t>
        </is>
      </c>
      <c r="E413" s="2" t="inlineStr">
        <is>
          <t>Sonic X: Huge Home Electronics Panic!!" ("Mean Machines")</t>
        </is>
      </c>
      <c r="F413" s="2" t="inlineStr">
        <is>
          <t>Sonic X (ALT)</t>
        </is>
      </c>
      <c r="G413" s="2" t="inlineStr">
        <is>
          <t>ALT</t>
        </is>
      </c>
      <c r="H413" s="2" t="inlineStr">
        <is>
          <t>O</t>
        </is>
      </c>
      <c r="I413" s="2" t="inlineStr"/>
      <c r="J413" s="2" t="inlineStr">
        <is>
          <t>ALT</t>
        </is>
      </c>
      <c r="K413" s="2" t="inlineStr"/>
      <c r="L413" s="2" t="n"/>
      <c r="M413" s="2" t="inlineStr">
        <is>
          <t>screen</t>
        </is>
      </c>
    </row>
    <row r="414">
      <c r="A414" s="2" t="n"/>
      <c r="B414" s="2" t="n">
        <v>413</v>
      </c>
      <c r="C414" s="2" t="n">
        <v>200402001</v>
      </c>
      <c r="D414" s="2" t="inlineStr">
        <is>
          <t>Sonic X (ALT)</t>
        </is>
      </c>
      <c r="E414" s="2" t="inlineStr">
        <is>
          <t>Sonic X: The Ridiculously Epic Spy Operation" ("Sewer Search")</t>
        </is>
      </c>
      <c r="F414" s="2" t="inlineStr">
        <is>
          <t>Sonic X (ALT)</t>
        </is>
      </c>
      <c r="G414" s="2" t="inlineStr">
        <is>
          <t>ALT</t>
        </is>
      </c>
      <c r="H414" s="2" t="inlineStr">
        <is>
          <t>O</t>
        </is>
      </c>
      <c r="I414" s="2" t="inlineStr"/>
      <c r="J414" s="2" t="inlineStr">
        <is>
          <t>ALT</t>
        </is>
      </c>
      <c r="K414" s="2" t="inlineStr"/>
      <c r="L414" s="2" t="n"/>
      <c r="M414" s="2" t="inlineStr">
        <is>
          <t>screen</t>
        </is>
      </c>
    </row>
    <row r="415">
      <c r="A415" s="2" t="n"/>
      <c r="B415" s="2" t="n">
        <v>414</v>
      </c>
      <c r="C415" s="2" t="n">
        <v>200402002</v>
      </c>
      <c r="D415" s="2" t="inlineStr">
        <is>
          <t>Sonic X (ALT)</t>
        </is>
      </c>
      <c r="E415" s="2" t="inlineStr">
        <is>
          <t>Sonic X: Sonic Battle – Face Off!" ("Prize Fights")</t>
        </is>
      </c>
      <c r="F415" s="2" t="inlineStr">
        <is>
          <t>Sonic X (ALT)</t>
        </is>
      </c>
      <c r="G415" s="2" t="inlineStr">
        <is>
          <t>ALT</t>
        </is>
      </c>
      <c r="H415" s="2" t="inlineStr">
        <is>
          <t>O</t>
        </is>
      </c>
      <c r="I415" s="2" t="inlineStr"/>
      <c r="J415" s="2" t="inlineStr">
        <is>
          <t>ALT</t>
        </is>
      </c>
      <c r="K415" s="2" t="inlineStr"/>
      <c r="L415" s="2" t="n"/>
      <c r="M415" s="2" t="inlineStr">
        <is>
          <t>screen</t>
        </is>
      </c>
    </row>
    <row r="416">
      <c r="A416" s="2" t="n"/>
      <c r="B416" s="2" t="n">
        <v>415</v>
      </c>
      <c r="C416" s="2" t="n">
        <v>200402003</v>
      </c>
      <c r="D416" s="2" t="inlineStr">
        <is>
          <t>Sonic X (ALT)</t>
        </is>
      </c>
      <c r="E416" s="2" t="inlineStr">
        <is>
          <t>Sonic X: Sonic Battle – Finals!!" ("A Wild Win")</t>
        </is>
      </c>
      <c r="F416" s="2" t="inlineStr">
        <is>
          <t>Sonic X (ALT)</t>
        </is>
      </c>
      <c r="G416" s="2" t="inlineStr">
        <is>
          <t>ALT</t>
        </is>
      </c>
      <c r="H416" s="2" t="inlineStr">
        <is>
          <t>O</t>
        </is>
      </c>
      <c r="I416" s="2" t="inlineStr"/>
      <c r="J416" s="2" t="inlineStr">
        <is>
          <t>ALT</t>
        </is>
      </c>
      <c r="K416" s="2" t="inlineStr"/>
      <c r="L416" s="2" t="n"/>
      <c r="M416" s="2" t="inlineStr">
        <is>
          <t>screen</t>
        </is>
      </c>
    </row>
    <row r="417">
      <c r="A417" s="2" t="n"/>
      <c r="B417" s="2" t="n">
        <v>416</v>
      </c>
      <c r="C417" s="2" t="n">
        <v>200402004</v>
      </c>
      <c r="D417" s="2" t="inlineStr">
        <is>
          <t>Sonic X (ALT)</t>
        </is>
      </c>
      <c r="E417" s="2" t="inlineStr">
        <is>
          <t>Sonic X: The Great Showdown at Latitude Zero!!" ("Map of Mayhem")</t>
        </is>
      </c>
      <c r="F417" s="2" t="inlineStr">
        <is>
          <t>Sonic X (ALT)</t>
        </is>
      </c>
      <c r="G417" s="2" t="inlineStr">
        <is>
          <t>ALT</t>
        </is>
      </c>
      <c r="H417" s="2" t="inlineStr">
        <is>
          <t>O</t>
        </is>
      </c>
      <c r="I417" s="2" t="inlineStr"/>
      <c r="J417" s="2" t="inlineStr">
        <is>
          <t>ALT</t>
        </is>
      </c>
      <c r="K417" s="2" t="inlineStr"/>
      <c r="L417" s="2" t="n"/>
      <c r="M417" s="2" t="inlineStr">
        <is>
          <t>screen</t>
        </is>
      </c>
    </row>
    <row r="418">
      <c r="A418" s="2" t="n"/>
      <c r="B418" s="2" t="n">
        <v>417</v>
      </c>
      <c r="C418" s="2" t="n">
        <v>200402005</v>
      </c>
      <c r="D418" s="2" t="inlineStr">
        <is>
          <t>Sonic X (ALT)</t>
        </is>
      </c>
      <c r="E418" s="2" t="inlineStr">
        <is>
          <t>Sonic X: Sonic vs. The Underground Monsters" ("The Volcanic Venture")</t>
        </is>
      </c>
      <c r="F418" s="2" t="inlineStr">
        <is>
          <t>Sonic X (ALT)</t>
        </is>
      </c>
      <c r="G418" s="2" t="inlineStr">
        <is>
          <t>ALT</t>
        </is>
      </c>
      <c r="H418" s="2" t="inlineStr">
        <is>
          <t>O</t>
        </is>
      </c>
      <c r="I418" s="2" t="inlineStr"/>
      <c r="J418" s="2" t="inlineStr">
        <is>
          <t>ALT</t>
        </is>
      </c>
      <c r="K418" s="2" t="inlineStr"/>
      <c r="L418" s="2" t="n"/>
      <c r="M418" s="2" t="inlineStr">
        <is>
          <t>screen</t>
        </is>
      </c>
    </row>
    <row r="419">
      <c r="A419" s="2" t="n"/>
      <c r="B419" s="2" t="n">
        <v>418</v>
      </c>
      <c r="C419" s="2" t="n">
        <v>200403001</v>
      </c>
      <c r="D419" s="2" t="inlineStr">
        <is>
          <t>Sonic X (ALT)</t>
        </is>
      </c>
      <c r="E419" s="2" t="inlineStr">
        <is>
          <t>Sonic X: The Day the World Stood Still" ("The Beginning of the End")</t>
        </is>
      </c>
      <c r="F419" s="2" t="inlineStr">
        <is>
          <t>Sonic X (ALT)</t>
        </is>
      </c>
      <c r="G419" s="2" t="inlineStr">
        <is>
          <t>ALT</t>
        </is>
      </c>
      <c r="H419" s="2" t="inlineStr">
        <is>
          <t>O</t>
        </is>
      </c>
      <c r="I419" s="2" t="inlineStr"/>
      <c r="J419" s="2" t="inlineStr">
        <is>
          <t>ALT</t>
        </is>
      </c>
      <c r="K419" s="2" t="inlineStr"/>
      <c r="L419" s="2" t="n"/>
      <c r="M419" s="2" t="inlineStr">
        <is>
          <t>screen</t>
        </is>
      </c>
    </row>
    <row r="420">
      <c r="A420" s="2" t="n"/>
      <c r="B420" s="2" t="n">
        <v>419</v>
      </c>
      <c r="C420" s="2" t="n">
        <v>200403002</v>
      </c>
      <c r="D420" s="2" t="inlineStr">
        <is>
          <t>Sonic X (ALT)</t>
        </is>
      </c>
      <c r="E420" s="2" t="inlineStr">
        <is>
          <t>Sonic X: The Morning of Farewells" ("Running Out of Time")</t>
        </is>
      </c>
      <c r="F420" s="2" t="inlineStr">
        <is>
          <t>Sonic X (ALT)</t>
        </is>
      </c>
      <c r="G420" s="2" t="inlineStr">
        <is>
          <t>ALT</t>
        </is>
      </c>
      <c r="H420" s="2" t="inlineStr">
        <is>
          <t>O</t>
        </is>
      </c>
      <c r="I420" s="2" t="inlineStr"/>
      <c r="J420" s="2" t="inlineStr">
        <is>
          <t>ALT</t>
        </is>
      </c>
      <c r="K420" s="2" t="inlineStr"/>
      <c r="L420" s="2" t="n"/>
      <c r="M420" s="2" t="inlineStr">
        <is>
          <t>screen</t>
        </is>
      </c>
    </row>
    <row r="421">
      <c r="A421" s="2" t="n"/>
      <c r="B421" s="2" t="n">
        <v>420</v>
      </c>
      <c r="C421" s="2" t="n">
        <v>200403003</v>
      </c>
      <c r="D421" s="2" t="inlineStr">
        <is>
          <t>Sonic X (ALT)</t>
        </is>
      </c>
      <c r="E421" s="2" t="inlineStr">
        <is>
          <t>Sonic X: Chris' Long Journey" ("Friends 'till the End")</t>
        </is>
      </c>
      <c r="F421" s="2" t="inlineStr">
        <is>
          <t>Sonic X (ALT)</t>
        </is>
      </c>
      <c r="G421" s="2" t="inlineStr">
        <is>
          <t>ALT</t>
        </is>
      </c>
      <c r="H421" s="2" t="inlineStr">
        <is>
          <t>O</t>
        </is>
      </c>
      <c r="I421" s="2" t="inlineStr"/>
      <c r="J421" s="2" t="inlineStr">
        <is>
          <t>ALT</t>
        </is>
      </c>
      <c r="K421" s="2" t="inlineStr"/>
      <c r="L421" s="2" t="n"/>
      <c r="M421" s="2" t="inlineStr">
        <is>
          <t>screen</t>
        </is>
      </c>
    </row>
    <row r="422">
      <c r="A422" s="2" t="n"/>
      <c r="B422" s="2" t="n">
        <v>421</v>
      </c>
      <c r="C422" s="2" t="n">
        <v>200403004</v>
      </c>
      <c r="D422" s="2" t="inlineStr">
        <is>
          <t>Sonic X (ALT)</t>
        </is>
      </c>
      <c r="E422" s="2" t="inlineStr">
        <is>
          <t>Sonic X: Memories of the Wind" ("A New Start")</t>
        </is>
      </c>
      <c r="F422" s="2" t="inlineStr">
        <is>
          <t>Sonic X (ALT)</t>
        </is>
      </c>
      <c r="G422" s="2" t="inlineStr">
        <is>
          <t>ALT</t>
        </is>
      </c>
      <c r="H422" s="2" t="inlineStr">
        <is>
          <t>O</t>
        </is>
      </c>
      <c r="I422" s="2" t="inlineStr"/>
      <c r="J422" s="2" t="inlineStr">
        <is>
          <t>ALT</t>
        </is>
      </c>
      <c r="K422" s="2" t="inlineStr"/>
      <c r="L422" s="2" t="n"/>
      <c r="M422" s="2" t="inlineStr">
        <is>
          <t>screen</t>
        </is>
      </c>
    </row>
    <row r="423">
      <c r="A423" s="2" t="n"/>
      <c r="B423" s="2" t="n">
        <v>422</v>
      </c>
      <c r="C423" s="2" t="n">
        <v>200511001</v>
      </c>
      <c r="D423" s="2" t="inlineStr">
        <is>
          <t>The Multiplatform Years</t>
        </is>
      </c>
      <c r="E423" s="2" t="inlineStr">
        <is>
          <t>Shadow the Hedgehog</t>
        </is>
      </c>
      <c r="F423" s="2" t="inlineStr">
        <is>
          <t>The Multiplatform Years</t>
        </is>
      </c>
      <c r="G423" s="2" t="inlineStr">
        <is>
          <t>MAINLINE</t>
        </is>
      </c>
      <c r="H423" s="2" t="inlineStr">
        <is>
          <t>O</t>
        </is>
      </c>
      <c r="I423" s="2" t="inlineStr"/>
      <c r="J423" s="2" t="inlineStr"/>
      <c r="K423" s="2" t="inlineStr"/>
      <c r="L423" s="2" t="n"/>
      <c r="M423" s="2" t="inlineStr">
        <is>
          <t>game</t>
        </is>
      </c>
    </row>
    <row r="424">
      <c r="A424" s="2" t="n"/>
      <c r="B424" s="2" t="n">
        <v>423</v>
      </c>
      <c r="C424" s="2" t="n">
        <v>200511002</v>
      </c>
      <c r="D424" s="2" t="inlineStr">
        <is>
          <t>The Multiplatform Years</t>
        </is>
      </c>
      <c r="E424" s="2" t="inlineStr">
        <is>
          <t>Sonic Rush</t>
        </is>
      </c>
      <c r="F424" s="2" t="inlineStr">
        <is>
          <t>The Multiplatform Years</t>
        </is>
      </c>
      <c r="G424" s="2" t="inlineStr">
        <is>
          <t>MAINLINE</t>
        </is>
      </c>
      <c r="H424" s="2" t="inlineStr">
        <is>
          <t>O</t>
        </is>
      </c>
      <c r="I424" s="2" t="inlineStr"/>
      <c r="J424" s="2" t="inlineStr"/>
      <c r="K424" s="2" t="inlineStr"/>
      <c r="L424" s="2" t="n"/>
      <c r="M424" s="2" t="inlineStr">
        <is>
          <t>game</t>
        </is>
      </c>
    </row>
    <row r="425">
      <c r="A425" s="2" t="n"/>
      <c r="B425" s="2" t="n">
        <v>424</v>
      </c>
      <c r="C425" s="2" t="n">
        <v>200602001</v>
      </c>
      <c r="D425" s="2" t="inlineStr">
        <is>
          <t>The Multiplatform Years</t>
        </is>
      </c>
      <c r="E425" s="2" t="inlineStr">
        <is>
          <t>Sonic Riders</t>
        </is>
      </c>
      <c r="F425" s="2" t="inlineStr">
        <is>
          <t>The Multiplatform Years</t>
        </is>
      </c>
      <c r="G425" s="2" t="inlineStr">
        <is>
          <t>MAINLINE</t>
        </is>
      </c>
      <c r="H425" s="2" t="inlineStr">
        <is>
          <t>O</t>
        </is>
      </c>
      <c r="I425" s="2" t="inlineStr"/>
      <c r="J425" s="2" t="inlineStr"/>
      <c r="K425" s="2" t="inlineStr"/>
      <c r="L425" s="2" t="n"/>
      <c r="M425" s="2" t="inlineStr">
        <is>
          <t>game</t>
        </is>
      </c>
    </row>
    <row r="426">
      <c r="A426" s="2" t="n"/>
      <c r="B426" s="2" t="n">
        <v>425</v>
      </c>
      <c r="C426" s="2" t="n">
        <v>200611001</v>
      </c>
      <c r="D426" s="2" t="inlineStr">
        <is>
          <t>The Multiplatform Years</t>
        </is>
      </c>
      <c r="E426" s="2" t="inlineStr">
        <is>
          <t>Sonic the Hedgehog (2006)</t>
        </is>
      </c>
      <c r="F426" s="2" t="inlineStr">
        <is>
          <t>The Multiplatform Years</t>
        </is>
      </c>
      <c r="G426" s="2" t="inlineStr">
        <is>
          <t>MAINLINE</t>
        </is>
      </c>
      <c r="H426" s="2" t="inlineStr">
        <is>
          <t>O</t>
        </is>
      </c>
      <c r="I426" s="2" t="inlineStr"/>
      <c r="J426" s="2" t="inlineStr"/>
      <c r="K426" s="2" t="inlineStr"/>
      <c r="L426" s="2" t="n"/>
      <c r="M426" s="2" t="inlineStr">
        <is>
          <t>game</t>
        </is>
      </c>
    </row>
    <row r="427">
      <c r="A427" s="2" t="n"/>
      <c r="B427" s="2" t="n">
        <v>426</v>
      </c>
      <c r="C427" s="2" t="n">
        <v>200611002</v>
      </c>
      <c r="D427" s="2" t="inlineStr">
        <is>
          <t>The Multiplatform Years</t>
        </is>
      </c>
      <c r="E427" s="2" t="inlineStr">
        <is>
          <t>Sonic Rivals</t>
        </is>
      </c>
      <c r="F427" s="2" t="inlineStr">
        <is>
          <t>The Multiplatform Years</t>
        </is>
      </c>
      <c r="G427" s="2" t="inlineStr">
        <is>
          <t>MAINLINE</t>
        </is>
      </c>
      <c r="H427" s="2" t="inlineStr">
        <is>
          <t>O</t>
        </is>
      </c>
      <c r="I427" s="2" t="inlineStr"/>
      <c r="J427" s="2" t="inlineStr"/>
      <c r="K427" s="2" t="inlineStr"/>
      <c r="L427" s="2" t="n"/>
      <c r="M427" s="2" t="inlineStr">
        <is>
          <t>game</t>
        </is>
      </c>
    </row>
    <row r="428">
      <c r="A428" s="2" t="n"/>
      <c r="B428" s="2" t="n">
        <v>427</v>
      </c>
      <c r="C428" s="2" t="n">
        <v>200702001</v>
      </c>
      <c r="D428" s="2" t="inlineStr">
        <is>
          <t>The Multiplatform Years</t>
        </is>
      </c>
      <c r="E428" s="2" t="inlineStr">
        <is>
          <t>Sonic and the Secret Rings</t>
        </is>
      </c>
      <c r="F428" s="2" t="inlineStr">
        <is>
          <t>The Multiplatform Years</t>
        </is>
      </c>
      <c r="G428" s="2" t="inlineStr">
        <is>
          <t>MAINLINE</t>
        </is>
      </c>
      <c r="H428" s="2" t="inlineStr">
        <is>
          <t>O</t>
        </is>
      </c>
      <c r="I428" s="2" t="inlineStr"/>
      <c r="J428" s="2" t="inlineStr"/>
      <c r="K428" s="2" t="inlineStr"/>
      <c r="L428" s="2" t="n"/>
      <c r="M428" s="2" t="inlineStr">
        <is>
          <t>game</t>
        </is>
      </c>
    </row>
    <row r="429">
      <c r="A429" s="2" t="n"/>
      <c r="B429" s="2" t="n">
        <v>428</v>
      </c>
      <c r="C429" s="2" t="n">
        <v>200711001</v>
      </c>
      <c r="D429" s="2" t="inlineStr">
        <is>
          <t>The Multiplatform Years</t>
        </is>
      </c>
      <c r="E429" s="2" t="inlineStr">
        <is>
          <t>Sonic Rivals 2</t>
        </is>
      </c>
      <c r="F429" s="2" t="inlineStr">
        <is>
          <t>The Multiplatform Years</t>
        </is>
      </c>
      <c r="G429" s="2" t="inlineStr">
        <is>
          <t>MAINLINE</t>
        </is>
      </c>
      <c r="H429" s="2" t="inlineStr">
        <is>
          <t>O</t>
        </is>
      </c>
      <c r="I429" s="2" t="inlineStr"/>
      <c r="J429" s="2" t="inlineStr"/>
      <c r="K429" s="2" t="inlineStr"/>
      <c r="L429" s="2" t="n"/>
      <c r="M429" s="2" t="inlineStr">
        <is>
          <t>game</t>
        </is>
      </c>
    </row>
    <row r="430">
      <c r="A430" s="2" t="n"/>
      <c r="B430" s="2" t="n">
        <v>429</v>
      </c>
      <c r="C430" s="2" t="n">
        <v>200801001</v>
      </c>
      <c r="D430" s="2" t="inlineStr">
        <is>
          <t>The Multiplatform Years</t>
        </is>
      </c>
      <c r="E430" s="2" t="inlineStr">
        <is>
          <t>Sonic Riders: Zero Gravity</t>
        </is>
      </c>
      <c r="F430" s="2" t="inlineStr">
        <is>
          <t>The Multiplatform Years</t>
        </is>
      </c>
      <c r="G430" s="2" t="inlineStr">
        <is>
          <t>MAINLINE</t>
        </is>
      </c>
      <c r="H430" s="2" t="inlineStr">
        <is>
          <t>O</t>
        </is>
      </c>
      <c r="I430" s="2" t="inlineStr"/>
      <c r="J430" s="2" t="inlineStr"/>
      <c r="K430" s="2" t="inlineStr"/>
      <c r="L430" s="2" t="n"/>
      <c r="M430" s="2" t="inlineStr">
        <is>
          <t>game</t>
        </is>
      </c>
    </row>
    <row r="431">
      <c r="A431" s="2" t="n"/>
      <c r="B431" s="2" t="n">
        <v>430</v>
      </c>
      <c r="C431" s="2" t="n">
        <v>200811001</v>
      </c>
      <c r="D431" s="2" t="inlineStr">
        <is>
          <t>Early Shorts</t>
        </is>
      </c>
      <c r="E431" s="2" t="inlineStr">
        <is>
          <t>Sonic: Night of the Werehog</t>
        </is>
      </c>
      <c r="F431" s="2" t="inlineStr">
        <is>
          <t>Early Shorts</t>
        </is>
      </c>
      <c r="G431" s="2" t="inlineStr">
        <is>
          <t>SHORT</t>
        </is>
      </c>
      <c r="H431" s="2" t="inlineStr">
        <is>
          <t>O</t>
        </is>
      </c>
      <c r="I431" s="2" t="inlineStr"/>
      <c r="J431" s="2" t="inlineStr"/>
      <c r="K431" s="2" t="inlineStr"/>
      <c r="L431" s="2" t="n"/>
      <c r="M431" s="2" t="inlineStr">
        <is>
          <t>screen</t>
        </is>
      </c>
    </row>
    <row r="432">
      <c r="A432" s="2" t="n"/>
      <c r="B432" s="2" t="n">
        <v>431</v>
      </c>
      <c r="C432" s="2" t="n">
        <v>200811002</v>
      </c>
      <c r="D432" s="2" t="inlineStr">
        <is>
          <t>The Multiplatform Years</t>
        </is>
      </c>
      <c r="E432" s="2" t="inlineStr">
        <is>
          <t>Sonic Unleashed</t>
        </is>
      </c>
      <c r="F432" s="2" t="inlineStr">
        <is>
          <t>The Multiplatform Years</t>
        </is>
      </c>
      <c r="G432" s="2" t="inlineStr">
        <is>
          <t>MAINLINE</t>
        </is>
      </c>
      <c r="H432" s="2" t="inlineStr">
        <is>
          <t>O</t>
        </is>
      </c>
      <c r="I432" s="2" t="inlineStr"/>
      <c r="J432" s="2" t="inlineStr"/>
      <c r="K432" s="2" t="inlineStr"/>
      <c r="L432" s="2" t="n"/>
      <c r="M432" s="2" t="inlineStr">
        <is>
          <t>game</t>
        </is>
      </c>
    </row>
    <row r="433">
      <c r="A433" s="2" t="n"/>
      <c r="B433" s="2" t="n">
        <v>432</v>
      </c>
      <c r="C433" s="2" t="n">
        <v>200903001</v>
      </c>
      <c r="D433" s="2" t="inlineStr">
        <is>
          <t>The Multiplatform Years</t>
        </is>
      </c>
      <c r="E433" s="2" t="inlineStr">
        <is>
          <t>Sonic and the Black Knight</t>
        </is>
      </c>
      <c r="F433" s="2" t="inlineStr">
        <is>
          <t>The Multiplatform Years</t>
        </is>
      </c>
      <c r="G433" s="2" t="inlineStr">
        <is>
          <t>MAINLINE</t>
        </is>
      </c>
      <c r="H433" s="2" t="inlineStr">
        <is>
          <t>O</t>
        </is>
      </c>
      <c r="I433" s="2" t="inlineStr"/>
      <c r="J433" s="2" t="inlineStr"/>
      <c r="K433" s="2" t="inlineStr"/>
      <c r="L433" s="2" t="n"/>
      <c r="M433" s="2" t="inlineStr">
        <is>
          <t>game</t>
        </is>
      </c>
    </row>
    <row r="434">
      <c r="A434" s="2" t="n"/>
      <c r="B434" s="2" t="n">
        <v>433</v>
      </c>
      <c r="C434" s="2" t="n">
        <v>201011001</v>
      </c>
      <c r="D434" s="2" t="inlineStr">
        <is>
          <t>The Reboot Years</t>
        </is>
      </c>
      <c r="E434" s="2" t="inlineStr">
        <is>
          <t>Sonic Colors</t>
        </is>
      </c>
      <c r="F434" s="2" t="inlineStr">
        <is>
          <t>The Reboot Years</t>
        </is>
      </c>
      <c r="G434" s="2" t="inlineStr">
        <is>
          <t>MAINLINE</t>
        </is>
      </c>
      <c r="H434" s="2" t="inlineStr">
        <is>
          <t>O</t>
        </is>
      </c>
      <c r="I434" s="2" t="inlineStr"/>
      <c r="J434" s="2" t="inlineStr"/>
      <c r="K434" s="2" t="inlineStr"/>
      <c r="L434" s="2" t="n"/>
      <c r="M434" s="2" t="inlineStr">
        <is>
          <t>game</t>
        </is>
      </c>
    </row>
    <row r="435">
      <c r="A435" s="2" t="n"/>
      <c r="B435" s="2" t="n">
        <v>434</v>
      </c>
      <c r="C435" s="2" t="n">
        <v>201111001</v>
      </c>
      <c r="D435" s="2" t="inlineStr">
        <is>
          <t>The Reboot Years</t>
        </is>
      </c>
      <c r="E435" s="2" t="inlineStr">
        <is>
          <t>Sonic Generations</t>
        </is>
      </c>
      <c r="F435" s="2" t="inlineStr">
        <is>
          <t>The Reboot Years</t>
        </is>
      </c>
      <c r="G435" s="2" t="inlineStr">
        <is>
          <t>MAINLINE</t>
        </is>
      </c>
      <c r="H435" s="2" t="inlineStr">
        <is>
          <t>O</t>
        </is>
      </c>
      <c r="I435" s="2" t="inlineStr"/>
      <c r="J435" s="2" t="inlineStr"/>
      <c r="K435" s="2" t="inlineStr"/>
      <c r="L435" s="2" t="n"/>
      <c r="M435" s="2" t="inlineStr">
        <is>
          <t>game</t>
        </is>
      </c>
    </row>
    <row r="436">
      <c r="A436" s="2" t="n"/>
      <c r="B436" s="2" t="n">
        <v>435</v>
      </c>
      <c r="C436" s="2" t="n">
        <v>201310001</v>
      </c>
      <c r="D436" s="2" t="inlineStr">
        <is>
          <t>The Reboot Years</t>
        </is>
      </c>
      <c r="E436" s="2" t="inlineStr">
        <is>
          <t>Sonic Lost World</t>
        </is>
      </c>
      <c r="F436" s="2" t="inlineStr">
        <is>
          <t>The Reboot Years</t>
        </is>
      </c>
      <c r="G436" s="2" t="inlineStr">
        <is>
          <t>MAINLINE</t>
        </is>
      </c>
      <c r="H436" s="2" t="inlineStr">
        <is>
          <t>O</t>
        </is>
      </c>
      <c r="I436" s="2" t="inlineStr"/>
      <c r="J436" s="2" t="inlineStr"/>
      <c r="K436" s="2" t="inlineStr"/>
      <c r="L436" s="2" t="n"/>
      <c r="M436" s="2" t="inlineStr">
        <is>
          <t>game</t>
        </is>
      </c>
    </row>
    <row r="437">
      <c r="A437" s="2" t="n"/>
      <c r="B437" s="2" t="n">
        <v>436</v>
      </c>
      <c r="C437" s="2" t="n">
        <v>201411001</v>
      </c>
      <c r="D437" s="2" t="inlineStr">
        <is>
          <t>Sonic Boom (ALT)</t>
        </is>
      </c>
      <c r="E437" s="2" t="inlineStr">
        <is>
          <t>Sonic Boom: Can an Evil Genius Crash on Your Couch for a Few Days?</t>
        </is>
      </c>
      <c r="F437" s="2" t="inlineStr">
        <is>
          <t>Sonic Boom (ALT)</t>
        </is>
      </c>
      <c r="G437" s="2" t="inlineStr">
        <is>
          <t>ALT</t>
        </is>
      </c>
      <c r="H437" s="2" t="inlineStr">
        <is>
          <t>O</t>
        </is>
      </c>
      <c r="I437" s="2" t="inlineStr"/>
      <c r="J437" s="2" t="inlineStr">
        <is>
          <t>ALT</t>
        </is>
      </c>
      <c r="K437" s="2" t="inlineStr"/>
      <c r="L437" s="2" t="n"/>
      <c r="M437" s="2" t="inlineStr">
        <is>
          <t>screen</t>
        </is>
      </c>
    </row>
    <row r="438">
      <c r="A438" s="2" t="n"/>
      <c r="B438" s="2" t="n">
        <v>437</v>
      </c>
      <c r="C438" s="2" t="n">
        <v>201411002</v>
      </c>
      <c r="D438" s="2" t="inlineStr">
        <is>
          <t>Sonic Boom (ALT)</t>
        </is>
      </c>
      <c r="E438" s="2" t="inlineStr">
        <is>
          <t>Sonic Boom: The Sidekick</t>
        </is>
      </c>
      <c r="F438" s="2" t="inlineStr">
        <is>
          <t>Sonic Boom (ALT)</t>
        </is>
      </c>
      <c r="G438" s="2" t="inlineStr">
        <is>
          <t>ALT</t>
        </is>
      </c>
      <c r="H438" s="2" t="inlineStr">
        <is>
          <t>O</t>
        </is>
      </c>
      <c r="I438" s="2" t="inlineStr"/>
      <c r="J438" s="2" t="inlineStr">
        <is>
          <t>ALT</t>
        </is>
      </c>
      <c r="K438" s="2" t="inlineStr"/>
      <c r="L438" s="2" t="n"/>
      <c r="M438" s="2" t="inlineStr">
        <is>
          <t>screen</t>
        </is>
      </c>
    </row>
    <row r="439">
      <c r="A439" s="2" t="n"/>
      <c r="B439" s="2" t="n">
        <v>438</v>
      </c>
      <c r="C439" s="2" t="n">
        <v>201411003</v>
      </c>
      <c r="D439" s="2" t="inlineStr">
        <is>
          <t>Sonic Boom (ALT)</t>
        </is>
      </c>
      <c r="E439" s="2" t="inlineStr">
        <is>
          <t>Sonic Boom: Buster</t>
        </is>
      </c>
      <c r="F439" s="2" t="inlineStr">
        <is>
          <t>Sonic Boom (ALT)</t>
        </is>
      </c>
      <c r="G439" s="2" t="inlineStr">
        <is>
          <t>ALT</t>
        </is>
      </c>
      <c r="H439" s="2" t="inlineStr">
        <is>
          <t>O</t>
        </is>
      </c>
      <c r="I439" s="2" t="inlineStr"/>
      <c r="J439" s="2" t="inlineStr">
        <is>
          <t>ALT</t>
        </is>
      </c>
      <c r="K439" s="2" t="inlineStr"/>
      <c r="L439" s="2" t="n"/>
      <c r="M439" s="2" t="inlineStr">
        <is>
          <t>screen</t>
        </is>
      </c>
    </row>
    <row r="440">
      <c r="A440" s="2" t="n"/>
      <c r="B440" s="2" t="n">
        <v>439</v>
      </c>
      <c r="C440" s="2" t="n">
        <v>201411004</v>
      </c>
      <c r="D440" s="2" t="inlineStr">
        <is>
          <t>Sonic Boom (ALT)</t>
        </is>
      </c>
      <c r="E440" s="2" t="inlineStr">
        <is>
          <t>Sonic Boom: Translate This</t>
        </is>
      </c>
      <c r="F440" s="2" t="inlineStr">
        <is>
          <t>Sonic Boom (ALT)</t>
        </is>
      </c>
      <c r="G440" s="2" t="inlineStr">
        <is>
          <t>ALT</t>
        </is>
      </c>
      <c r="H440" s="2" t="inlineStr">
        <is>
          <t>O</t>
        </is>
      </c>
      <c r="I440" s="2" t="inlineStr"/>
      <c r="J440" s="2" t="inlineStr">
        <is>
          <t>ALT</t>
        </is>
      </c>
      <c r="K440" s="2" t="inlineStr"/>
      <c r="L440" s="2" t="n"/>
      <c r="M440" s="2" t="inlineStr">
        <is>
          <t>screen</t>
        </is>
      </c>
    </row>
    <row r="441">
      <c r="A441" s="2" t="n"/>
      <c r="B441" s="2" t="n">
        <v>440</v>
      </c>
      <c r="C441" s="2" t="n">
        <v>201411005</v>
      </c>
      <c r="D441" s="2" t="inlineStr">
        <is>
          <t>Sonic Boom (ALT)</t>
        </is>
      </c>
      <c r="E441" s="2" t="inlineStr">
        <is>
          <t>Sonic Boom: My Fair Sticksy</t>
        </is>
      </c>
      <c r="F441" s="2" t="inlineStr">
        <is>
          <t>Sonic Boom (ALT)</t>
        </is>
      </c>
      <c r="G441" s="2" t="inlineStr">
        <is>
          <t>ALT</t>
        </is>
      </c>
      <c r="H441" s="2" t="inlineStr">
        <is>
          <t>O</t>
        </is>
      </c>
      <c r="I441" s="2" t="inlineStr"/>
      <c r="J441" s="2" t="inlineStr">
        <is>
          <t>ALT</t>
        </is>
      </c>
      <c r="K441" s="2" t="inlineStr"/>
      <c r="L441" s="2" t="n"/>
      <c r="M441" s="2" t="inlineStr">
        <is>
          <t>screen</t>
        </is>
      </c>
    </row>
    <row r="442">
      <c r="A442" s="2" t="n"/>
      <c r="B442" s="2" t="n">
        <v>441</v>
      </c>
      <c r="C442" s="2" t="n">
        <v>201411006</v>
      </c>
      <c r="D442" s="2" t="inlineStr">
        <is>
          <t>Sonic Boom (ALT)</t>
        </is>
      </c>
      <c r="E442" s="2" t="inlineStr">
        <is>
          <t>Sonic Boom: Fortress of Squalitude</t>
        </is>
      </c>
      <c r="F442" s="2" t="inlineStr">
        <is>
          <t>Sonic Boom (ALT)</t>
        </is>
      </c>
      <c r="G442" s="2" t="inlineStr">
        <is>
          <t>ALT</t>
        </is>
      </c>
      <c r="H442" s="2" t="inlineStr">
        <is>
          <t>O</t>
        </is>
      </c>
      <c r="I442" s="2" t="inlineStr"/>
      <c r="J442" s="2" t="inlineStr">
        <is>
          <t>ALT</t>
        </is>
      </c>
      <c r="K442" s="2" t="inlineStr"/>
      <c r="L442" s="2" t="n"/>
      <c r="M442" s="2" t="inlineStr">
        <is>
          <t>screen</t>
        </is>
      </c>
    </row>
    <row r="443">
      <c r="A443" s="2" t="n"/>
      <c r="B443" s="2" t="n">
        <v>442</v>
      </c>
      <c r="C443" s="2" t="n">
        <v>201411007</v>
      </c>
      <c r="D443" s="2" t="inlineStr">
        <is>
          <t>Sonic Boom (ALT)</t>
        </is>
      </c>
      <c r="E443" s="2" t="inlineStr">
        <is>
          <t>Sonic Boom: Double Doomsday</t>
        </is>
      </c>
      <c r="F443" s="2" t="inlineStr">
        <is>
          <t>Sonic Boom (ALT)</t>
        </is>
      </c>
      <c r="G443" s="2" t="inlineStr">
        <is>
          <t>ALT</t>
        </is>
      </c>
      <c r="H443" s="2" t="inlineStr">
        <is>
          <t>O</t>
        </is>
      </c>
      <c r="I443" s="2" t="inlineStr"/>
      <c r="J443" s="2" t="inlineStr">
        <is>
          <t>ALT</t>
        </is>
      </c>
      <c r="K443" s="2" t="inlineStr"/>
      <c r="L443" s="2" t="n"/>
      <c r="M443" s="2" t="inlineStr">
        <is>
          <t>screen</t>
        </is>
      </c>
    </row>
    <row r="444">
      <c r="A444" s="2" t="n"/>
      <c r="B444" s="2" t="n">
        <v>443</v>
      </c>
      <c r="C444" s="2" t="n">
        <v>201412001</v>
      </c>
      <c r="D444" s="2" t="inlineStr">
        <is>
          <t>Sonic Boom (ALT)</t>
        </is>
      </c>
      <c r="E444" s="2" t="inlineStr">
        <is>
          <t>Sonic Boom: Eggheads</t>
        </is>
      </c>
      <c r="F444" s="2" t="inlineStr">
        <is>
          <t>Sonic Boom (ALT)</t>
        </is>
      </c>
      <c r="G444" s="2" t="inlineStr">
        <is>
          <t>ALT</t>
        </is>
      </c>
      <c r="H444" s="2" t="inlineStr">
        <is>
          <t>O</t>
        </is>
      </c>
      <c r="I444" s="2" t="inlineStr"/>
      <c r="J444" s="2" t="inlineStr">
        <is>
          <t>ALT</t>
        </is>
      </c>
      <c r="K444" s="2" t="inlineStr"/>
      <c r="L444" s="2" t="n"/>
      <c r="M444" s="2" t="inlineStr">
        <is>
          <t>screen</t>
        </is>
      </c>
    </row>
    <row r="445">
      <c r="A445" s="2" t="n"/>
      <c r="B445" s="2" t="n">
        <v>444</v>
      </c>
      <c r="C445" s="2" t="n">
        <v>201501001</v>
      </c>
      <c r="D445" s="2" t="inlineStr">
        <is>
          <t>Sonic Boom (ALT)</t>
        </is>
      </c>
      <c r="E445" s="2" t="inlineStr">
        <is>
          <t>Sonic Boom: Guilt Tripping</t>
        </is>
      </c>
      <c r="F445" s="2" t="inlineStr">
        <is>
          <t>Sonic Boom (ALT)</t>
        </is>
      </c>
      <c r="G445" s="2" t="inlineStr">
        <is>
          <t>ALT</t>
        </is>
      </c>
      <c r="H445" s="2" t="inlineStr">
        <is>
          <t>O</t>
        </is>
      </c>
      <c r="I445" s="2" t="inlineStr"/>
      <c r="J445" s="2" t="inlineStr">
        <is>
          <t>ALT</t>
        </is>
      </c>
      <c r="K445" s="2" t="inlineStr"/>
      <c r="L445" s="2" t="n"/>
      <c r="M445" s="2" t="inlineStr">
        <is>
          <t>screen</t>
        </is>
      </c>
    </row>
    <row r="446">
      <c r="A446" s="2" t="n"/>
      <c r="B446" s="2" t="n">
        <v>445</v>
      </c>
      <c r="C446" s="2" t="n">
        <v>201501002</v>
      </c>
      <c r="D446" s="2" t="inlineStr">
        <is>
          <t>Sonic Boom (ALT)</t>
        </is>
      </c>
      <c r="E446" s="2" t="inlineStr">
        <is>
          <t>Sonic Boom: Dude, Where's My Eggman?</t>
        </is>
      </c>
      <c r="F446" s="2" t="inlineStr">
        <is>
          <t>Sonic Boom (ALT)</t>
        </is>
      </c>
      <c r="G446" s="2" t="inlineStr">
        <is>
          <t>ALT</t>
        </is>
      </c>
      <c r="H446" s="2" t="inlineStr">
        <is>
          <t>O</t>
        </is>
      </c>
      <c r="I446" s="2" t="inlineStr"/>
      <c r="J446" s="2" t="inlineStr">
        <is>
          <t>ALT</t>
        </is>
      </c>
      <c r="K446" s="2" t="inlineStr"/>
      <c r="L446" s="2" t="n"/>
      <c r="M446" s="2" t="inlineStr">
        <is>
          <t>screen</t>
        </is>
      </c>
    </row>
    <row r="447">
      <c r="A447" s="2" t="n"/>
      <c r="B447" s="2" t="n">
        <v>446</v>
      </c>
      <c r="C447" s="2" t="n">
        <v>201501003</v>
      </c>
      <c r="D447" s="2" t="inlineStr">
        <is>
          <t>Sonic Boom (ALT)</t>
        </is>
      </c>
      <c r="E447" s="2" t="inlineStr">
        <is>
          <t>Sonic Boom: Cowbot</t>
        </is>
      </c>
      <c r="F447" s="2" t="inlineStr">
        <is>
          <t>Sonic Boom (ALT)</t>
        </is>
      </c>
      <c r="G447" s="2" t="inlineStr">
        <is>
          <t>ALT</t>
        </is>
      </c>
      <c r="H447" s="2" t="inlineStr">
        <is>
          <t>O</t>
        </is>
      </c>
      <c r="I447" s="2" t="inlineStr"/>
      <c r="J447" s="2" t="inlineStr">
        <is>
          <t>ALT</t>
        </is>
      </c>
      <c r="K447" s="2" t="inlineStr"/>
      <c r="L447" s="2" t="n"/>
      <c r="M447" s="2" t="inlineStr">
        <is>
          <t>screen</t>
        </is>
      </c>
    </row>
    <row r="448">
      <c r="A448" s="2" t="n"/>
      <c r="B448" s="2" t="n">
        <v>447</v>
      </c>
      <c r="C448" s="2" t="n">
        <v>201502001</v>
      </c>
      <c r="D448" s="2" t="inlineStr">
        <is>
          <t>Sonic Boom (ALT)</t>
        </is>
      </c>
      <c r="E448" s="2" t="inlineStr">
        <is>
          <t>Sonic Boom: Circus of Plunders</t>
        </is>
      </c>
      <c r="F448" s="2" t="inlineStr">
        <is>
          <t>Sonic Boom (ALT)</t>
        </is>
      </c>
      <c r="G448" s="2" t="inlineStr">
        <is>
          <t>ALT</t>
        </is>
      </c>
      <c r="H448" s="2" t="inlineStr">
        <is>
          <t>O</t>
        </is>
      </c>
      <c r="I448" s="2" t="inlineStr"/>
      <c r="J448" s="2" t="inlineStr">
        <is>
          <t>ALT</t>
        </is>
      </c>
      <c r="K448" s="2" t="inlineStr"/>
      <c r="L448" s="2" t="n"/>
      <c r="M448" s="2" t="inlineStr">
        <is>
          <t>screen</t>
        </is>
      </c>
    </row>
    <row r="449">
      <c r="A449" s="2" t="n"/>
      <c r="B449" s="2" t="n">
        <v>448</v>
      </c>
      <c r="C449" s="2" t="n">
        <v>201502002</v>
      </c>
      <c r="D449" s="2" t="inlineStr">
        <is>
          <t>Sonic Boom (ALT)</t>
        </is>
      </c>
      <c r="E449" s="2" t="inlineStr">
        <is>
          <t>Sonic Boom: Unlucky Knuckles</t>
        </is>
      </c>
      <c r="F449" s="2" t="inlineStr">
        <is>
          <t>Sonic Boom (ALT)</t>
        </is>
      </c>
      <c r="G449" s="2" t="inlineStr">
        <is>
          <t>ALT</t>
        </is>
      </c>
      <c r="H449" s="2" t="inlineStr">
        <is>
          <t>O</t>
        </is>
      </c>
      <c r="I449" s="2" t="inlineStr"/>
      <c r="J449" s="2" t="inlineStr">
        <is>
          <t>ALT</t>
        </is>
      </c>
      <c r="K449" s="2" t="inlineStr"/>
      <c r="L449" s="2" t="n"/>
      <c r="M449" s="2" t="inlineStr">
        <is>
          <t>screen</t>
        </is>
      </c>
    </row>
    <row r="450">
      <c r="A450" s="2" t="n"/>
      <c r="B450" s="2" t="n">
        <v>449</v>
      </c>
      <c r="C450" s="2" t="n">
        <v>201502003</v>
      </c>
      <c r="D450" s="2" t="inlineStr">
        <is>
          <t>Sonic Boom (ALT)</t>
        </is>
      </c>
      <c r="E450" s="2" t="inlineStr">
        <is>
          <t>Sonic Boom: The Meteor</t>
        </is>
      </c>
      <c r="F450" s="2" t="inlineStr">
        <is>
          <t>Sonic Boom (ALT)</t>
        </is>
      </c>
      <c r="G450" s="2" t="inlineStr">
        <is>
          <t>ALT</t>
        </is>
      </c>
      <c r="H450" s="2" t="inlineStr">
        <is>
          <t>O</t>
        </is>
      </c>
      <c r="I450" s="2" t="inlineStr"/>
      <c r="J450" s="2" t="inlineStr">
        <is>
          <t>ALT</t>
        </is>
      </c>
      <c r="K450" s="2" t="inlineStr"/>
      <c r="L450" s="2" t="n"/>
      <c r="M450" s="2" t="inlineStr">
        <is>
          <t>screen</t>
        </is>
      </c>
    </row>
    <row r="451">
      <c r="A451" s="2" t="n"/>
      <c r="B451" s="2" t="n">
        <v>450</v>
      </c>
      <c r="C451" s="2" t="n">
        <v>201502004</v>
      </c>
      <c r="D451" s="2" t="inlineStr">
        <is>
          <t>Sonic Boom (ALT)</t>
        </is>
      </c>
      <c r="E451" s="2" t="inlineStr">
        <is>
          <t>Sonic Boom: Aim Low</t>
        </is>
      </c>
      <c r="F451" s="2" t="inlineStr">
        <is>
          <t>Sonic Boom (ALT)</t>
        </is>
      </c>
      <c r="G451" s="2" t="inlineStr">
        <is>
          <t>ALT</t>
        </is>
      </c>
      <c r="H451" s="2" t="inlineStr">
        <is>
          <t>O</t>
        </is>
      </c>
      <c r="I451" s="2" t="inlineStr"/>
      <c r="J451" s="2" t="inlineStr">
        <is>
          <t>ALT</t>
        </is>
      </c>
      <c r="K451" s="2" t="inlineStr"/>
      <c r="L451" s="2" t="n"/>
      <c r="M451" s="2" t="inlineStr">
        <is>
          <t>screen</t>
        </is>
      </c>
    </row>
    <row r="452">
      <c r="A452" s="2" t="n"/>
      <c r="B452" s="2" t="n">
        <v>451</v>
      </c>
      <c r="C452" s="2" t="n">
        <v>201503001</v>
      </c>
      <c r="D452" s="2" t="inlineStr">
        <is>
          <t>Sonic Boom (ALT)</t>
        </is>
      </c>
      <c r="E452" s="2" t="inlineStr">
        <is>
          <t>Sonic Boom: How to Succeed in Evil Without Really Trying</t>
        </is>
      </c>
      <c r="F452" s="2" t="inlineStr">
        <is>
          <t>Sonic Boom (ALT)</t>
        </is>
      </c>
      <c r="G452" s="2" t="inlineStr">
        <is>
          <t>ALT</t>
        </is>
      </c>
      <c r="H452" s="2" t="inlineStr">
        <is>
          <t>O</t>
        </is>
      </c>
      <c r="I452" s="2" t="inlineStr"/>
      <c r="J452" s="2" t="inlineStr">
        <is>
          <t>ALT</t>
        </is>
      </c>
      <c r="K452" s="2" t="inlineStr"/>
      <c r="L452" s="2" t="n"/>
      <c r="M452" s="2" t="inlineStr">
        <is>
          <t>screen</t>
        </is>
      </c>
    </row>
    <row r="453">
      <c r="A453" s="2" t="n"/>
      <c r="B453" s="2" t="n">
        <v>452</v>
      </c>
      <c r="C453" s="2" t="n">
        <v>201503002</v>
      </c>
      <c r="D453" s="2" t="inlineStr">
        <is>
          <t>Sonic Boom (ALT)</t>
        </is>
      </c>
      <c r="E453" s="2" t="inlineStr">
        <is>
          <t>Sonic Boom: Don't Judge Me</t>
        </is>
      </c>
      <c r="F453" s="2" t="inlineStr">
        <is>
          <t>Sonic Boom (ALT)</t>
        </is>
      </c>
      <c r="G453" s="2" t="inlineStr">
        <is>
          <t>ALT</t>
        </is>
      </c>
      <c r="H453" s="2" t="inlineStr">
        <is>
          <t>O</t>
        </is>
      </c>
      <c r="I453" s="2" t="inlineStr"/>
      <c r="J453" s="2" t="inlineStr">
        <is>
          <t>ALT</t>
        </is>
      </c>
      <c r="K453" s="2" t="inlineStr"/>
      <c r="L453" s="2" t="n"/>
      <c r="M453" s="2" t="inlineStr">
        <is>
          <t>screen</t>
        </is>
      </c>
    </row>
    <row r="454">
      <c r="A454" s="2" t="n"/>
      <c r="B454" s="2" t="n">
        <v>453</v>
      </c>
      <c r="C454" s="2" t="n">
        <v>201503003</v>
      </c>
      <c r="D454" s="2" t="inlineStr">
        <is>
          <t>Sonic Boom (ALT)</t>
        </is>
      </c>
      <c r="E454" s="2" t="inlineStr">
        <is>
          <t>Sonic Boom: Dr. Eggman's Tomato Sauce</t>
        </is>
      </c>
      <c r="F454" s="2" t="inlineStr">
        <is>
          <t>Sonic Boom (ALT)</t>
        </is>
      </c>
      <c r="G454" s="2" t="inlineStr">
        <is>
          <t>ALT</t>
        </is>
      </c>
      <c r="H454" s="2" t="inlineStr">
        <is>
          <t>O</t>
        </is>
      </c>
      <c r="I454" s="2" t="inlineStr"/>
      <c r="J454" s="2" t="inlineStr">
        <is>
          <t>ALT</t>
        </is>
      </c>
      <c r="K454" s="2" t="inlineStr"/>
      <c r="L454" s="2" t="n"/>
      <c r="M454" s="2" t="inlineStr">
        <is>
          <t>screen</t>
        </is>
      </c>
    </row>
    <row r="455">
      <c r="A455" s="2" t="n"/>
      <c r="B455" s="2" t="n">
        <v>454</v>
      </c>
      <c r="C455" s="2" t="n">
        <v>201503004</v>
      </c>
      <c r="D455" s="2" t="inlineStr">
        <is>
          <t>Sonic Boom (ALT)</t>
        </is>
      </c>
      <c r="E455" s="2" t="inlineStr">
        <is>
          <t>Sonic Boom: Sole Power</t>
        </is>
      </c>
      <c r="F455" s="2" t="inlineStr">
        <is>
          <t>Sonic Boom (ALT)</t>
        </is>
      </c>
      <c r="G455" s="2" t="inlineStr">
        <is>
          <t>ALT</t>
        </is>
      </c>
      <c r="H455" s="2" t="inlineStr">
        <is>
          <t>O</t>
        </is>
      </c>
      <c r="I455" s="2" t="inlineStr"/>
      <c r="J455" s="2" t="inlineStr">
        <is>
          <t>ALT</t>
        </is>
      </c>
      <c r="K455" s="2" t="inlineStr"/>
      <c r="L455" s="2" t="n"/>
      <c r="M455" s="2" t="inlineStr">
        <is>
          <t>screen</t>
        </is>
      </c>
    </row>
    <row r="456">
      <c r="A456" s="2" t="n"/>
      <c r="B456" s="2" t="n">
        <v>455</v>
      </c>
      <c r="C456" s="2" t="n">
        <v>201504001</v>
      </c>
      <c r="D456" s="2" t="inlineStr">
        <is>
          <t>Sonic Boom (ALT)</t>
        </is>
      </c>
      <c r="E456" s="2" t="inlineStr">
        <is>
          <t>Sonic Boom: Hedgehog Day</t>
        </is>
      </c>
      <c r="F456" s="2" t="inlineStr">
        <is>
          <t>Sonic Boom (ALT)</t>
        </is>
      </c>
      <c r="G456" s="2" t="inlineStr">
        <is>
          <t>ALT</t>
        </is>
      </c>
      <c r="H456" s="2" t="inlineStr">
        <is>
          <t>O</t>
        </is>
      </c>
      <c r="I456" s="2" t="inlineStr"/>
      <c r="J456" s="2" t="inlineStr">
        <is>
          <t>ALT</t>
        </is>
      </c>
      <c r="K456" s="2" t="inlineStr"/>
      <c r="L456" s="2" t="n"/>
      <c r="M456" s="2" t="inlineStr">
        <is>
          <t>screen</t>
        </is>
      </c>
    </row>
    <row r="457">
      <c r="A457" s="2" t="n"/>
      <c r="B457" s="2" t="n">
        <v>456</v>
      </c>
      <c r="C457" s="2" t="n">
        <v>201504002</v>
      </c>
      <c r="D457" s="2" t="inlineStr">
        <is>
          <t>Sonic Boom (ALT)</t>
        </is>
      </c>
      <c r="E457" s="2" t="inlineStr">
        <is>
          <t>Sonic Boom: Sleeping Giant</t>
        </is>
      </c>
      <c r="F457" s="2" t="inlineStr">
        <is>
          <t>Sonic Boom (ALT)</t>
        </is>
      </c>
      <c r="G457" s="2" t="inlineStr">
        <is>
          <t>ALT</t>
        </is>
      </c>
      <c r="H457" s="2" t="inlineStr">
        <is>
          <t>O</t>
        </is>
      </c>
      <c r="I457" s="2" t="inlineStr"/>
      <c r="J457" s="2" t="inlineStr">
        <is>
          <t>ALT</t>
        </is>
      </c>
      <c r="K457" s="2" t="inlineStr"/>
      <c r="L457" s="2" t="n"/>
      <c r="M457" s="2" t="inlineStr">
        <is>
          <t>screen</t>
        </is>
      </c>
    </row>
    <row r="458">
      <c r="A458" s="2" t="n"/>
      <c r="B458" s="2" t="n">
        <v>457</v>
      </c>
      <c r="C458" s="2" t="n">
        <v>201504003</v>
      </c>
      <c r="D458" s="2" t="inlineStr">
        <is>
          <t>Sonic Boom (ALT)</t>
        </is>
      </c>
      <c r="E458" s="2" t="inlineStr">
        <is>
          <t>Sonic Boom: The Curse of Buddy Buddy Temple</t>
        </is>
      </c>
      <c r="F458" s="2" t="inlineStr">
        <is>
          <t>Sonic Boom (ALT)</t>
        </is>
      </c>
      <c r="G458" s="2" t="inlineStr">
        <is>
          <t>ALT</t>
        </is>
      </c>
      <c r="H458" s="2" t="inlineStr">
        <is>
          <t>O</t>
        </is>
      </c>
      <c r="I458" s="2" t="inlineStr"/>
      <c r="J458" s="2" t="inlineStr">
        <is>
          <t>ALT</t>
        </is>
      </c>
      <c r="K458" s="2" t="inlineStr"/>
      <c r="L458" s="2" t="n"/>
      <c r="M458" s="2" t="inlineStr">
        <is>
          <t>screen</t>
        </is>
      </c>
    </row>
    <row r="459">
      <c r="A459" s="2" t="n"/>
      <c r="B459" s="2" t="n">
        <v>458</v>
      </c>
      <c r="C459" s="2" t="n">
        <v>201504004</v>
      </c>
      <c r="D459" s="2" t="inlineStr">
        <is>
          <t>Sonic Boom (ALT)</t>
        </is>
      </c>
      <c r="E459" s="2" t="inlineStr">
        <is>
          <t>Sonic Boom: Let's Play Musical Friends</t>
        </is>
      </c>
      <c r="F459" s="2" t="inlineStr">
        <is>
          <t>Sonic Boom (ALT)</t>
        </is>
      </c>
      <c r="G459" s="2" t="inlineStr">
        <is>
          <t>ALT</t>
        </is>
      </c>
      <c r="H459" s="2" t="inlineStr">
        <is>
          <t>O</t>
        </is>
      </c>
      <c r="I459" s="2" t="inlineStr"/>
      <c r="J459" s="2" t="inlineStr">
        <is>
          <t>ALT</t>
        </is>
      </c>
      <c r="K459" s="2" t="inlineStr"/>
      <c r="L459" s="2" t="n"/>
      <c r="M459" s="2" t="inlineStr">
        <is>
          <t>screen</t>
        </is>
      </c>
    </row>
    <row r="460">
      <c r="A460" s="2" t="n"/>
      <c r="B460" s="2" t="n">
        <v>459</v>
      </c>
      <c r="C460" s="2" t="n">
        <v>201505001</v>
      </c>
      <c r="D460" s="2" t="inlineStr">
        <is>
          <t>Sonic Boom (ALT)</t>
        </is>
      </c>
      <c r="E460" s="2" t="inlineStr">
        <is>
          <t>Sonic Boom: Late Fees</t>
        </is>
      </c>
      <c r="F460" s="2" t="inlineStr">
        <is>
          <t>Sonic Boom (ALT)</t>
        </is>
      </c>
      <c r="G460" s="2" t="inlineStr">
        <is>
          <t>ALT</t>
        </is>
      </c>
      <c r="H460" s="2" t="inlineStr">
        <is>
          <t>O</t>
        </is>
      </c>
      <c r="I460" s="2" t="inlineStr"/>
      <c r="J460" s="2" t="inlineStr">
        <is>
          <t>ALT</t>
        </is>
      </c>
      <c r="K460" s="2" t="inlineStr"/>
      <c r="L460" s="2" t="n"/>
      <c r="M460" s="2" t="inlineStr">
        <is>
          <t>screen</t>
        </is>
      </c>
    </row>
    <row r="461">
      <c r="A461" s="2" t="n"/>
      <c r="B461" s="2" t="n">
        <v>460</v>
      </c>
      <c r="C461" s="2" t="n">
        <v>201505002</v>
      </c>
      <c r="D461" s="2" t="inlineStr">
        <is>
          <t>Sonic Boom (ALT)</t>
        </is>
      </c>
      <c r="E461" s="2" t="inlineStr">
        <is>
          <t>Sonic Boom: Into the Wilderness</t>
        </is>
      </c>
      <c r="F461" s="2" t="inlineStr">
        <is>
          <t>Sonic Boom (ALT)</t>
        </is>
      </c>
      <c r="G461" s="2" t="inlineStr">
        <is>
          <t>ALT</t>
        </is>
      </c>
      <c r="H461" s="2" t="inlineStr">
        <is>
          <t>O</t>
        </is>
      </c>
      <c r="I461" s="2" t="inlineStr"/>
      <c r="J461" s="2" t="inlineStr">
        <is>
          <t>ALT</t>
        </is>
      </c>
      <c r="K461" s="2" t="inlineStr"/>
      <c r="L461" s="2" t="n"/>
      <c r="M461" s="2" t="inlineStr">
        <is>
          <t>screen</t>
        </is>
      </c>
    </row>
    <row r="462">
      <c r="A462" s="2" t="n"/>
      <c r="B462" s="2" t="n">
        <v>461</v>
      </c>
      <c r="C462" s="2" t="n">
        <v>201505003</v>
      </c>
      <c r="D462" s="2" t="inlineStr">
        <is>
          <t>Sonic Boom (ALT)</t>
        </is>
      </c>
      <c r="E462" s="2" t="inlineStr">
        <is>
          <t>Sonic Boom: Eggman Unplugged</t>
        </is>
      </c>
      <c r="F462" s="2" t="inlineStr">
        <is>
          <t>Sonic Boom (ALT)</t>
        </is>
      </c>
      <c r="G462" s="2" t="inlineStr">
        <is>
          <t>ALT</t>
        </is>
      </c>
      <c r="H462" s="2" t="inlineStr">
        <is>
          <t>O</t>
        </is>
      </c>
      <c r="I462" s="2" t="inlineStr"/>
      <c r="J462" s="2" t="inlineStr">
        <is>
          <t>ALT</t>
        </is>
      </c>
      <c r="K462" s="2" t="inlineStr"/>
      <c r="L462" s="2" t="n"/>
      <c r="M462" s="2" t="inlineStr">
        <is>
          <t>screen</t>
        </is>
      </c>
    </row>
    <row r="463">
      <c r="A463" s="2" t="n"/>
      <c r="B463" s="2" t="n">
        <v>462</v>
      </c>
      <c r="C463" s="2" t="n">
        <v>201507001</v>
      </c>
      <c r="D463" s="2" t="inlineStr">
        <is>
          <t>Sonic Boom (ALT)</t>
        </is>
      </c>
      <c r="E463" s="2" t="inlineStr">
        <is>
          <t>Sonic Boom: Chez Amy</t>
        </is>
      </c>
      <c r="F463" s="2" t="inlineStr">
        <is>
          <t>Sonic Boom (ALT)</t>
        </is>
      </c>
      <c r="G463" s="2" t="inlineStr">
        <is>
          <t>ALT</t>
        </is>
      </c>
      <c r="H463" s="2" t="inlineStr">
        <is>
          <t>O</t>
        </is>
      </c>
      <c r="I463" s="2" t="inlineStr"/>
      <c r="J463" s="2" t="inlineStr">
        <is>
          <t>ALT</t>
        </is>
      </c>
      <c r="K463" s="2" t="inlineStr"/>
      <c r="L463" s="2" t="n"/>
      <c r="M463" s="2" t="inlineStr">
        <is>
          <t>screen</t>
        </is>
      </c>
    </row>
    <row r="464">
      <c r="A464" s="2" t="n"/>
      <c r="B464" s="2" t="n">
        <v>463</v>
      </c>
      <c r="C464" s="2" t="n">
        <v>201507002</v>
      </c>
      <c r="D464" s="2" t="inlineStr">
        <is>
          <t>Sonic Boom (ALT)</t>
        </is>
      </c>
      <c r="E464" s="2" t="inlineStr">
        <is>
          <t>Sonic Boom: Blue with Envy</t>
        </is>
      </c>
      <c r="F464" s="2" t="inlineStr">
        <is>
          <t>Sonic Boom (ALT)</t>
        </is>
      </c>
      <c r="G464" s="2" t="inlineStr">
        <is>
          <t>ALT</t>
        </is>
      </c>
      <c r="H464" s="2" t="inlineStr">
        <is>
          <t>O</t>
        </is>
      </c>
      <c r="I464" s="2" t="inlineStr"/>
      <c r="J464" s="2" t="inlineStr">
        <is>
          <t>ALT</t>
        </is>
      </c>
      <c r="K464" s="2" t="inlineStr"/>
      <c r="L464" s="2" t="n"/>
      <c r="M464" s="2" t="inlineStr">
        <is>
          <t>screen</t>
        </is>
      </c>
    </row>
    <row r="465">
      <c r="A465" s="2" t="n"/>
      <c r="B465" s="2" t="n">
        <v>464</v>
      </c>
      <c r="C465" s="2" t="n">
        <v>201507003</v>
      </c>
      <c r="D465" s="2" t="inlineStr">
        <is>
          <t>Sonic Boom (ALT)</t>
        </is>
      </c>
      <c r="E465" s="2" t="inlineStr">
        <is>
          <t>Sonic Boom: Curse of the Cross Eyed Moose</t>
        </is>
      </c>
      <c r="F465" s="2" t="inlineStr">
        <is>
          <t>Sonic Boom (ALT)</t>
        </is>
      </c>
      <c r="G465" s="2" t="inlineStr">
        <is>
          <t>ALT</t>
        </is>
      </c>
      <c r="H465" s="2" t="inlineStr">
        <is>
          <t>O</t>
        </is>
      </c>
      <c r="I465" s="2" t="inlineStr"/>
      <c r="J465" s="2" t="inlineStr">
        <is>
          <t>ALT</t>
        </is>
      </c>
      <c r="K465" s="2" t="inlineStr"/>
      <c r="L465" s="2" t="n"/>
      <c r="M465" s="2" t="inlineStr">
        <is>
          <t>screen</t>
        </is>
      </c>
    </row>
    <row r="466">
      <c r="A466" s="2" t="n"/>
      <c r="B466" s="2" t="n">
        <v>465</v>
      </c>
      <c r="C466" s="2" t="n">
        <v>201507004</v>
      </c>
      <c r="D466" s="2" t="inlineStr">
        <is>
          <t>Sonic Boom (ALT)</t>
        </is>
      </c>
      <c r="E466" s="2" t="inlineStr">
        <is>
          <t>Sonic Boom: Chili Dog Day Afternoon</t>
        </is>
      </c>
      <c r="F466" s="2" t="inlineStr">
        <is>
          <t>Sonic Boom (ALT)</t>
        </is>
      </c>
      <c r="G466" s="2" t="inlineStr">
        <is>
          <t>ALT</t>
        </is>
      </c>
      <c r="H466" s="2" t="inlineStr">
        <is>
          <t>O</t>
        </is>
      </c>
      <c r="I466" s="2" t="inlineStr"/>
      <c r="J466" s="2" t="inlineStr">
        <is>
          <t>ALT</t>
        </is>
      </c>
      <c r="K466" s="2" t="inlineStr"/>
      <c r="L466" s="2" t="n"/>
      <c r="M466" s="2" t="inlineStr">
        <is>
          <t>screen</t>
        </is>
      </c>
    </row>
    <row r="467">
      <c r="A467" s="2" t="n"/>
      <c r="B467" s="2" t="n">
        <v>466</v>
      </c>
      <c r="C467" s="2" t="n">
        <v>201507005</v>
      </c>
      <c r="D467" s="2" t="inlineStr">
        <is>
          <t>Sonic Boom (ALT)</t>
        </is>
      </c>
      <c r="E467" s="2" t="inlineStr">
        <is>
          <t>Sonic Boom: Closed Door Policy</t>
        </is>
      </c>
      <c r="F467" s="2" t="inlineStr">
        <is>
          <t>Sonic Boom (ALT)</t>
        </is>
      </c>
      <c r="G467" s="2" t="inlineStr">
        <is>
          <t>ALT</t>
        </is>
      </c>
      <c r="H467" s="2" t="inlineStr">
        <is>
          <t>O</t>
        </is>
      </c>
      <c r="I467" s="2" t="inlineStr"/>
      <c r="J467" s="2" t="inlineStr">
        <is>
          <t>ALT</t>
        </is>
      </c>
      <c r="K467" s="2" t="inlineStr"/>
      <c r="L467" s="2" t="n"/>
      <c r="M467" s="2" t="inlineStr">
        <is>
          <t>screen</t>
        </is>
      </c>
    </row>
    <row r="468">
      <c r="A468" s="2" t="n"/>
      <c r="B468" s="2" t="n">
        <v>467</v>
      </c>
      <c r="C468" s="2" t="n">
        <v>201507006</v>
      </c>
      <c r="D468" s="2" t="inlineStr">
        <is>
          <t>Sonic Boom (ALT)</t>
        </is>
      </c>
      <c r="E468" s="2" t="inlineStr">
        <is>
          <t>Sonic Boom: Mayor Knuckles</t>
        </is>
      </c>
      <c r="F468" s="2" t="inlineStr">
        <is>
          <t>Sonic Boom (ALT)</t>
        </is>
      </c>
      <c r="G468" s="2" t="inlineStr">
        <is>
          <t>ALT</t>
        </is>
      </c>
      <c r="H468" s="2" t="inlineStr">
        <is>
          <t>O</t>
        </is>
      </c>
      <c r="I468" s="2" t="inlineStr"/>
      <c r="J468" s="2" t="inlineStr">
        <is>
          <t>ALT</t>
        </is>
      </c>
      <c r="K468" s="2" t="inlineStr"/>
      <c r="L468" s="2" t="n"/>
      <c r="M468" s="2" t="inlineStr">
        <is>
          <t>screen</t>
        </is>
      </c>
    </row>
    <row r="469">
      <c r="A469" s="2" t="n"/>
      <c r="B469" s="2" t="n">
        <v>468</v>
      </c>
      <c r="C469" s="2" t="n">
        <v>201507007</v>
      </c>
      <c r="D469" s="2" t="inlineStr">
        <is>
          <t>Sonic Boom (ALT)</t>
        </is>
      </c>
      <c r="E469" s="2" t="inlineStr">
        <is>
          <t>Sonic Boom: Eggman the Auteur</t>
        </is>
      </c>
      <c r="F469" s="2" t="inlineStr">
        <is>
          <t>Sonic Boom (ALT)</t>
        </is>
      </c>
      <c r="G469" s="2" t="inlineStr">
        <is>
          <t>ALT</t>
        </is>
      </c>
      <c r="H469" s="2" t="inlineStr">
        <is>
          <t>O</t>
        </is>
      </c>
      <c r="I469" s="2" t="inlineStr"/>
      <c r="J469" s="2" t="inlineStr">
        <is>
          <t>ALT</t>
        </is>
      </c>
      <c r="K469" s="2" t="inlineStr"/>
      <c r="L469" s="2" t="n"/>
      <c r="M469" s="2" t="inlineStr">
        <is>
          <t>screen</t>
        </is>
      </c>
    </row>
    <row r="470">
      <c r="A470" s="2" t="n"/>
      <c r="B470" s="2" t="n">
        <v>469</v>
      </c>
      <c r="C470" s="2" t="n">
        <v>201507008</v>
      </c>
      <c r="D470" s="2" t="inlineStr">
        <is>
          <t>Sonic Boom (ALT)</t>
        </is>
      </c>
      <c r="E470" s="2" t="inlineStr">
        <is>
          <t>Sonic Boom: Just a Guy</t>
        </is>
      </c>
      <c r="F470" s="2" t="inlineStr">
        <is>
          <t>Sonic Boom (ALT)</t>
        </is>
      </c>
      <c r="G470" s="2" t="inlineStr">
        <is>
          <t>ALT</t>
        </is>
      </c>
      <c r="H470" s="2" t="inlineStr">
        <is>
          <t>O</t>
        </is>
      </c>
      <c r="I470" s="2" t="inlineStr"/>
      <c r="J470" s="2" t="inlineStr">
        <is>
          <t>ALT</t>
        </is>
      </c>
      <c r="K470" s="2" t="inlineStr"/>
      <c r="L470" s="2" t="n"/>
      <c r="M470" s="2" t="inlineStr">
        <is>
          <t>screen</t>
        </is>
      </c>
    </row>
    <row r="471">
      <c r="A471" s="2" t="n"/>
      <c r="B471" s="2" t="n">
        <v>470</v>
      </c>
      <c r="C471" s="2" t="n">
        <v>201507009</v>
      </c>
      <c r="D471" s="2" t="inlineStr">
        <is>
          <t>Sonic Boom (ALT)</t>
        </is>
      </c>
      <c r="E471" s="2" t="inlineStr">
        <is>
          <t>Sonic Boom: Two Good to Be True</t>
        </is>
      </c>
      <c r="F471" s="2" t="inlineStr">
        <is>
          <t>Sonic Boom (ALT)</t>
        </is>
      </c>
      <c r="G471" s="2" t="inlineStr">
        <is>
          <t>ALT</t>
        </is>
      </c>
      <c r="H471" s="2" t="inlineStr">
        <is>
          <t>O</t>
        </is>
      </c>
      <c r="I471" s="2" t="inlineStr"/>
      <c r="J471" s="2" t="inlineStr">
        <is>
          <t>ALT</t>
        </is>
      </c>
      <c r="K471" s="2" t="inlineStr"/>
      <c r="L471" s="2" t="n"/>
      <c r="M471" s="2" t="inlineStr">
        <is>
          <t>screen</t>
        </is>
      </c>
    </row>
    <row r="472">
      <c r="A472" s="2" t="n"/>
      <c r="B472" s="2" t="n">
        <v>471</v>
      </c>
      <c r="C472" s="2" t="n">
        <v>201507010</v>
      </c>
      <c r="D472" s="2" t="inlineStr">
        <is>
          <t>Sonic Boom (ALT)</t>
        </is>
      </c>
      <c r="E472" s="2" t="inlineStr">
        <is>
          <t>Sonic Boom: Beyond the Valley of the Cubots</t>
        </is>
      </c>
      <c r="F472" s="2" t="inlineStr">
        <is>
          <t>Sonic Boom (ALT)</t>
        </is>
      </c>
      <c r="G472" s="2" t="inlineStr">
        <is>
          <t>ALT</t>
        </is>
      </c>
      <c r="H472" s="2" t="inlineStr">
        <is>
          <t>O</t>
        </is>
      </c>
      <c r="I472" s="2" t="inlineStr"/>
      <c r="J472" s="2" t="inlineStr">
        <is>
          <t>ALT</t>
        </is>
      </c>
      <c r="K472" s="2" t="inlineStr"/>
      <c r="L472" s="2" t="n"/>
      <c r="M472" s="2" t="inlineStr">
        <is>
          <t>screen</t>
        </is>
      </c>
    </row>
    <row r="473">
      <c r="A473" s="2" t="n"/>
      <c r="B473" s="2" t="n">
        <v>472</v>
      </c>
      <c r="C473" s="2" t="n">
        <v>201508001</v>
      </c>
      <c r="D473" s="2" t="inlineStr">
        <is>
          <t>Sonic Boom (ALT)</t>
        </is>
      </c>
      <c r="E473" s="2" t="inlineStr">
        <is>
          <t>Sonic Boom: Next Top Villain</t>
        </is>
      </c>
      <c r="F473" s="2" t="inlineStr">
        <is>
          <t>Sonic Boom (ALT)</t>
        </is>
      </c>
      <c r="G473" s="2" t="inlineStr">
        <is>
          <t>ALT</t>
        </is>
      </c>
      <c r="H473" s="2" t="inlineStr">
        <is>
          <t>O</t>
        </is>
      </c>
      <c r="I473" s="2" t="inlineStr"/>
      <c r="J473" s="2" t="inlineStr">
        <is>
          <t>ALT</t>
        </is>
      </c>
      <c r="K473" s="2" t="inlineStr"/>
      <c r="L473" s="2" t="n"/>
      <c r="M473" s="2" t="inlineStr">
        <is>
          <t>screen</t>
        </is>
      </c>
    </row>
    <row r="474">
      <c r="A474" s="2" t="n"/>
      <c r="B474" s="2" t="n">
        <v>473</v>
      </c>
      <c r="C474" s="2" t="n">
        <v>201508002</v>
      </c>
      <c r="D474" s="2" t="inlineStr">
        <is>
          <t>Sonic Boom (ALT)</t>
        </is>
      </c>
      <c r="E474" s="2" t="inlineStr">
        <is>
          <t>Sonic Boom: New Year's Retribution</t>
        </is>
      </c>
      <c r="F474" s="2" t="inlineStr">
        <is>
          <t>Sonic Boom (ALT)</t>
        </is>
      </c>
      <c r="G474" s="2" t="inlineStr">
        <is>
          <t>ALT</t>
        </is>
      </c>
      <c r="H474" s="2" t="inlineStr">
        <is>
          <t>O</t>
        </is>
      </c>
      <c r="I474" s="2" t="inlineStr"/>
      <c r="J474" s="2" t="inlineStr">
        <is>
          <t>ALT</t>
        </is>
      </c>
      <c r="K474" s="2" t="inlineStr"/>
      <c r="L474" s="2" t="n"/>
      <c r="M474" s="2" t="inlineStr">
        <is>
          <t>screen</t>
        </is>
      </c>
    </row>
    <row r="475">
      <c r="A475" s="2" t="n"/>
      <c r="B475" s="2" t="n">
        <v>474</v>
      </c>
      <c r="C475" s="2" t="n">
        <v>201508003</v>
      </c>
      <c r="D475" s="2" t="inlineStr">
        <is>
          <t>Sonic Boom (ALT)</t>
        </is>
      </c>
      <c r="E475" s="2" t="inlineStr">
        <is>
          <t>Sonic Boom: Battle of the Boy Bands</t>
        </is>
      </c>
      <c r="F475" s="2" t="inlineStr">
        <is>
          <t>Sonic Boom (ALT)</t>
        </is>
      </c>
      <c r="G475" s="2" t="inlineStr">
        <is>
          <t>ALT</t>
        </is>
      </c>
      <c r="H475" s="2" t="inlineStr">
        <is>
          <t>O</t>
        </is>
      </c>
      <c r="I475" s="2" t="inlineStr"/>
      <c r="J475" s="2" t="inlineStr">
        <is>
          <t>ALT</t>
        </is>
      </c>
      <c r="K475" s="2" t="inlineStr"/>
      <c r="L475" s="2" t="n"/>
      <c r="M475" s="2" t="inlineStr">
        <is>
          <t>screen</t>
        </is>
      </c>
    </row>
    <row r="476">
      <c r="A476" s="2" t="n"/>
      <c r="B476" s="2" t="n">
        <v>475</v>
      </c>
      <c r="C476" s="2" t="n">
        <v>201508004</v>
      </c>
      <c r="D476" s="2" t="inlineStr">
        <is>
          <t>Sonic Boom (ALT)</t>
        </is>
      </c>
      <c r="E476" s="2" t="inlineStr">
        <is>
          <t>Sonic Boom: Tails' Crush</t>
        </is>
      </c>
      <c r="F476" s="2" t="inlineStr">
        <is>
          <t>Sonic Boom (ALT)</t>
        </is>
      </c>
      <c r="G476" s="2" t="inlineStr">
        <is>
          <t>ALT</t>
        </is>
      </c>
      <c r="H476" s="2" t="inlineStr">
        <is>
          <t>O</t>
        </is>
      </c>
      <c r="I476" s="2" t="inlineStr"/>
      <c r="J476" s="2" t="inlineStr">
        <is>
          <t>ALT</t>
        </is>
      </c>
      <c r="K476" s="2" t="inlineStr"/>
      <c r="L476" s="2" t="n"/>
      <c r="M476" s="2" t="inlineStr">
        <is>
          <t>screen</t>
        </is>
      </c>
    </row>
    <row r="477">
      <c r="A477" s="2" t="n"/>
      <c r="B477" s="2" t="n">
        <v>476</v>
      </c>
      <c r="C477" s="2" t="n">
        <v>201508005</v>
      </c>
      <c r="D477" s="2" t="inlineStr">
        <is>
          <t>Sonic Boom (ALT)</t>
        </is>
      </c>
      <c r="E477" s="2" t="inlineStr">
        <is>
          <t>Sonic Boom: Bro-Down Showdown</t>
        </is>
      </c>
      <c r="F477" s="2" t="inlineStr">
        <is>
          <t>Sonic Boom (ALT)</t>
        </is>
      </c>
      <c r="G477" s="2" t="inlineStr">
        <is>
          <t>ALT</t>
        </is>
      </c>
      <c r="H477" s="2" t="inlineStr">
        <is>
          <t>O</t>
        </is>
      </c>
      <c r="I477" s="2" t="inlineStr"/>
      <c r="J477" s="2" t="inlineStr">
        <is>
          <t>ALT</t>
        </is>
      </c>
      <c r="K477" s="2" t="inlineStr"/>
      <c r="L477" s="2" t="n"/>
      <c r="M477" s="2" t="inlineStr">
        <is>
          <t>screen</t>
        </is>
      </c>
    </row>
    <row r="478">
      <c r="A478" s="2" t="n"/>
      <c r="B478" s="2" t="n">
        <v>477</v>
      </c>
      <c r="C478" s="2" t="n">
        <v>201509001</v>
      </c>
      <c r="D478" s="2" t="inlineStr">
        <is>
          <t>Sonic Boom (ALT)</t>
        </is>
      </c>
      <c r="E478" s="2" t="inlineStr">
        <is>
          <t>Sonic Boom: Late Night Wars</t>
        </is>
      </c>
      <c r="F478" s="2" t="inlineStr">
        <is>
          <t>Sonic Boom (ALT)</t>
        </is>
      </c>
      <c r="G478" s="2" t="inlineStr">
        <is>
          <t>ALT</t>
        </is>
      </c>
      <c r="H478" s="2" t="inlineStr">
        <is>
          <t>O</t>
        </is>
      </c>
      <c r="I478" s="2" t="inlineStr"/>
      <c r="J478" s="2" t="inlineStr">
        <is>
          <t>ALT</t>
        </is>
      </c>
      <c r="K478" s="2" t="inlineStr"/>
      <c r="L478" s="2" t="n"/>
      <c r="M478" s="2" t="inlineStr">
        <is>
          <t>screen</t>
        </is>
      </c>
    </row>
    <row r="479">
      <c r="A479" s="2" t="n"/>
      <c r="B479" s="2" t="n">
        <v>478</v>
      </c>
      <c r="C479" s="2" t="n">
        <v>201509002</v>
      </c>
      <c r="D479" s="2" t="inlineStr">
        <is>
          <t>Sonic Boom (ALT)</t>
        </is>
      </c>
      <c r="E479" s="2" t="inlineStr">
        <is>
          <t>Sonic Boom: Fire in a Crowded Workshop</t>
        </is>
      </c>
      <c r="F479" s="2" t="inlineStr">
        <is>
          <t>Sonic Boom (ALT)</t>
        </is>
      </c>
      <c r="G479" s="2" t="inlineStr">
        <is>
          <t>ALT</t>
        </is>
      </c>
      <c r="H479" s="2" t="inlineStr">
        <is>
          <t>O</t>
        </is>
      </c>
      <c r="I479" s="2" t="inlineStr"/>
      <c r="J479" s="2" t="inlineStr">
        <is>
          <t>ALT</t>
        </is>
      </c>
      <c r="K479" s="2" t="inlineStr"/>
      <c r="L479" s="2" t="n"/>
      <c r="M479" s="2" t="inlineStr">
        <is>
          <t>screen</t>
        </is>
      </c>
    </row>
    <row r="480">
      <c r="A480" s="2" t="n"/>
      <c r="B480" s="2" t="n">
        <v>479</v>
      </c>
      <c r="C480" s="2" t="n">
        <v>201509003</v>
      </c>
      <c r="D480" s="2" t="inlineStr">
        <is>
          <t>Sonic Boom (ALT)</t>
        </is>
      </c>
      <c r="E480" s="2" t="inlineStr">
        <is>
          <t>Sonic Boom: It Wasn't Me, It Was the One-Armed Hedgehog</t>
        </is>
      </c>
      <c r="F480" s="2" t="inlineStr">
        <is>
          <t>Sonic Boom (ALT)</t>
        </is>
      </c>
      <c r="G480" s="2" t="inlineStr">
        <is>
          <t>ALT</t>
        </is>
      </c>
      <c r="H480" s="2" t="inlineStr">
        <is>
          <t>O</t>
        </is>
      </c>
      <c r="I480" s="2" t="inlineStr"/>
      <c r="J480" s="2" t="inlineStr">
        <is>
          <t>ALT</t>
        </is>
      </c>
      <c r="K480" s="2" t="inlineStr"/>
      <c r="L480" s="2" t="n"/>
      <c r="M480" s="2" t="inlineStr">
        <is>
          <t>screen</t>
        </is>
      </c>
    </row>
    <row r="481">
      <c r="A481" s="2" t="n"/>
      <c r="B481" s="2" t="n">
        <v>480</v>
      </c>
      <c r="C481" s="2" t="n">
        <v>201509004</v>
      </c>
      <c r="D481" s="2" t="inlineStr">
        <is>
          <t>Sonic Boom (ALT)</t>
        </is>
      </c>
      <c r="E481" s="2" t="inlineStr">
        <is>
          <t>Sonic Boom: Robot Battle Royale</t>
        </is>
      </c>
      <c r="F481" s="2" t="inlineStr">
        <is>
          <t>Sonic Boom (ALT)</t>
        </is>
      </c>
      <c r="G481" s="2" t="inlineStr">
        <is>
          <t>ALT</t>
        </is>
      </c>
      <c r="H481" s="2" t="inlineStr">
        <is>
          <t>O</t>
        </is>
      </c>
      <c r="I481" s="2" t="inlineStr"/>
      <c r="J481" s="2" t="inlineStr">
        <is>
          <t>ALT</t>
        </is>
      </c>
      <c r="K481" s="2" t="inlineStr"/>
      <c r="L481" s="2" t="n"/>
      <c r="M481" s="2" t="inlineStr">
        <is>
          <t>screen</t>
        </is>
      </c>
    </row>
    <row r="482">
      <c r="A482" s="2" t="n"/>
      <c r="B482" s="2" t="n">
        <v>481</v>
      </c>
      <c r="C482" s="2" t="n">
        <v>201510001</v>
      </c>
      <c r="D482" s="2" t="inlineStr">
        <is>
          <t>Sonic Boom (ALT)</t>
        </is>
      </c>
      <c r="E482" s="2" t="inlineStr">
        <is>
          <t>Sonic Boom: No Robots Allowed</t>
        </is>
      </c>
      <c r="F482" s="2" t="inlineStr">
        <is>
          <t>Sonic Boom (ALT)</t>
        </is>
      </c>
      <c r="G482" s="2" t="inlineStr">
        <is>
          <t>ALT</t>
        </is>
      </c>
      <c r="H482" s="2" t="inlineStr">
        <is>
          <t>O</t>
        </is>
      </c>
      <c r="I482" s="2" t="inlineStr"/>
      <c r="J482" s="2" t="inlineStr">
        <is>
          <t>ALT</t>
        </is>
      </c>
      <c r="K482" s="2" t="inlineStr"/>
      <c r="L482" s="2" t="n"/>
      <c r="M482" s="2" t="inlineStr">
        <is>
          <t>screen</t>
        </is>
      </c>
    </row>
    <row r="483">
      <c r="A483" s="2" t="n"/>
      <c r="B483" s="2" t="n">
        <v>482</v>
      </c>
      <c r="C483" s="2" t="n">
        <v>201510002</v>
      </c>
      <c r="D483" s="2" t="inlineStr">
        <is>
          <t>Sonic Boom (ALT)</t>
        </is>
      </c>
      <c r="E483" s="2" t="inlineStr">
        <is>
          <t>Sonic Boom: Fuzzy Puppy Buddies</t>
        </is>
      </c>
      <c r="F483" s="2" t="inlineStr">
        <is>
          <t>Sonic Boom (ALT)</t>
        </is>
      </c>
      <c r="G483" s="2" t="inlineStr">
        <is>
          <t>ALT</t>
        </is>
      </c>
      <c r="H483" s="2" t="inlineStr">
        <is>
          <t>O</t>
        </is>
      </c>
      <c r="I483" s="2" t="inlineStr"/>
      <c r="J483" s="2" t="inlineStr">
        <is>
          <t>ALT</t>
        </is>
      </c>
      <c r="K483" s="2" t="inlineStr"/>
      <c r="L483" s="2" t="n"/>
      <c r="M483" s="2" t="inlineStr">
        <is>
          <t>screen</t>
        </is>
      </c>
    </row>
    <row r="484">
      <c r="A484" s="2" t="n"/>
      <c r="B484" s="2" t="n">
        <v>483</v>
      </c>
      <c r="C484" s="2" t="n">
        <v>201510003</v>
      </c>
      <c r="D484" s="2" t="inlineStr">
        <is>
          <t>Sonic Boom (ALT)</t>
        </is>
      </c>
      <c r="E484" s="2" t="inlineStr">
        <is>
          <t>Sonic Boom: Designated Heroes</t>
        </is>
      </c>
      <c r="F484" s="2" t="inlineStr">
        <is>
          <t>Sonic Boom (ALT)</t>
        </is>
      </c>
      <c r="G484" s="2" t="inlineStr">
        <is>
          <t>ALT</t>
        </is>
      </c>
      <c r="H484" s="2" t="inlineStr">
        <is>
          <t>O</t>
        </is>
      </c>
      <c r="I484" s="2" t="inlineStr"/>
      <c r="J484" s="2" t="inlineStr">
        <is>
          <t>ALT</t>
        </is>
      </c>
      <c r="K484" s="2" t="inlineStr"/>
      <c r="L484" s="2" t="n"/>
      <c r="M484" s="2" t="inlineStr">
        <is>
          <t>screen</t>
        </is>
      </c>
    </row>
    <row r="485">
      <c r="A485" s="2" t="n"/>
      <c r="B485" s="2" t="n">
        <v>484</v>
      </c>
      <c r="C485" s="2" t="n">
        <v>201510004</v>
      </c>
      <c r="D485" s="2" t="inlineStr">
        <is>
          <t>Sonic Boom (ALT)</t>
        </is>
      </c>
      <c r="E485" s="2" t="inlineStr">
        <is>
          <t>Sonic Boom: Role Models</t>
        </is>
      </c>
      <c r="F485" s="2" t="inlineStr">
        <is>
          <t>Sonic Boom (ALT)</t>
        </is>
      </c>
      <c r="G485" s="2" t="inlineStr">
        <is>
          <t>ALT</t>
        </is>
      </c>
      <c r="H485" s="2" t="inlineStr">
        <is>
          <t>O</t>
        </is>
      </c>
      <c r="I485" s="2" t="inlineStr"/>
      <c r="J485" s="2" t="inlineStr">
        <is>
          <t>ALT</t>
        </is>
      </c>
      <c r="K485" s="2" t="inlineStr"/>
      <c r="L485" s="2" t="n"/>
      <c r="M485" s="2" t="inlineStr">
        <is>
          <t>screen</t>
        </is>
      </c>
    </row>
    <row r="486">
      <c r="A486" s="2" t="n"/>
      <c r="B486" s="2" t="n">
        <v>485</v>
      </c>
      <c r="C486" s="2" t="n">
        <v>201510005</v>
      </c>
      <c r="D486" s="2" t="inlineStr">
        <is>
          <t>Sonic Boom (ALT)</t>
        </is>
      </c>
      <c r="E486" s="2" t="inlineStr">
        <is>
          <t>Sonic Boom: Cabin Fever</t>
        </is>
      </c>
      <c r="F486" s="2" t="inlineStr">
        <is>
          <t>Sonic Boom (ALT)</t>
        </is>
      </c>
      <c r="G486" s="2" t="inlineStr">
        <is>
          <t>ALT</t>
        </is>
      </c>
      <c r="H486" s="2" t="inlineStr">
        <is>
          <t>O</t>
        </is>
      </c>
      <c r="I486" s="2" t="inlineStr"/>
      <c r="J486" s="2" t="inlineStr">
        <is>
          <t>ALT</t>
        </is>
      </c>
      <c r="K486" s="2" t="inlineStr"/>
      <c r="L486" s="2" t="n"/>
      <c r="M486" s="2" t="inlineStr">
        <is>
          <t>screen</t>
        </is>
      </c>
    </row>
    <row r="487">
      <c r="A487" s="2" t="n"/>
      <c r="B487" s="2" t="n">
        <v>486</v>
      </c>
      <c r="C487" s="2" t="n">
        <v>201511001</v>
      </c>
      <c r="D487" s="2" t="inlineStr">
        <is>
          <t>Sonic Boom (ALT)</t>
        </is>
      </c>
      <c r="E487" s="2" t="inlineStr">
        <is>
          <t>Sonic Boom: Counter Productive</t>
        </is>
      </c>
      <c r="F487" s="2" t="inlineStr">
        <is>
          <t>Sonic Boom (ALT)</t>
        </is>
      </c>
      <c r="G487" s="2" t="inlineStr">
        <is>
          <t>ALT</t>
        </is>
      </c>
      <c r="H487" s="2" t="inlineStr">
        <is>
          <t>O</t>
        </is>
      </c>
      <c r="I487" s="2" t="inlineStr"/>
      <c r="J487" s="2" t="inlineStr">
        <is>
          <t>ALT</t>
        </is>
      </c>
      <c r="K487" s="2" t="inlineStr"/>
      <c r="L487" s="2" t="n"/>
      <c r="M487" s="2" t="inlineStr">
        <is>
          <t>screen</t>
        </is>
      </c>
    </row>
    <row r="488">
      <c r="A488" s="2" t="n"/>
      <c r="B488" s="2" t="n">
        <v>487</v>
      </c>
      <c r="C488" s="2" t="n">
        <v>201511002</v>
      </c>
      <c r="D488" s="2" t="inlineStr">
        <is>
          <t>Sonic Boom (ALT)</t>
        </is>
      </c>
      <c r="E488" s="2" t="inlineStr">
        <is>
          <t>Sonic Boom: It Takes a Village to Defeat a Hedgehog</t>
        </is>
      </c>
      <c r="F488" s="2" t="inlineStr">
        <is>
          <t>Sonic Boom (ALT)</t>
        </is>
      </c>
      <c r="G488" s="2" t="inlineStr">
        <is>
          <t>ALT</t>
        </is>
      </c>
      <c r="H488" s="2" t="inlineStr">
        <is>
          <t>O</t>
        </is>
      </c>
      <c r="I488" s="2" t="inlineStr"/>
      <c r="J488" s="2" t="inlineStr">
        <is>
          <t>ALT</t>
        </is>
      </c>
      <c r="K488" s="2" t="inlineStr"/>
      <c r="L488" s="2" t="n"/>
      <c r="M488" s="2" t="inlineStr">
        <is>
          <t>screen</t>
        </is>
      </c>
    </row>
    <row r="489">
      <c r="A489" s="2" t="n"/>
      <c r="B489" s="2" t="n">
        <v>488</v>
      </c>
      <c r="C489" s="2" t="n">
        <v>201610001</v>
      </c>
      <c r="D489" s="2" t="inlineStr">
        <is>
          <t>Sonic Boom (ALT)</t>
        </is>
      </c>
      <c r="E489" s="2" t="inlineStr">
        <is>
          <t>Sonic Boom: Tommy Thunder: Method Actor</t>
        </is>
      </c>
      <c r="F489" s="2" t="inlineStr">
        <is>
          <t>Sonic Boom (ALT)</t>
        </is>
      </c>
      <c r="G489" s="2" t="inlineStr">
        <is>
          <t>ALT</t>
        </is>
      </c>
      <c r="H489" s="2" t="inlineStr">
        <is>
          <t>O</t>
        </is>
      </c>
      <c r="I489" s="2" t="inlineStr"/>
      <c r="J489" s="2" t="inlineStr">
        <is>
          <t>ALT</t>
        </is>
      </c>
      <c r="K489" s="2" t="inlineStr"/>
      <c r="L489" s="2" t="n"/>
      <c r="M489" s="2" t="inlineStr">
        <is>
          <t>screen</t>
        </is>
      </c>
    </row>
    <row r="490">
      <c r="A490" s="2" t="n"/>
      <c r="B490" s="2" t="n">
        <v>489</v>
      </c>
      <c r="C490" s="2" t="n">
        <v>201611001</v>
      </c>
      <c r="D490" s="2" t="inlineStr">
        <is>
          <t>Sonic Boom (ALT)</t>
        </is>
      </c>
      <c r="E490" s="2" t="inlineStr">
        <is>
          <t>Sonic Boom: Spacemageddonocalypse</t>
        </is>
      </c>
      <c r="F490" s="2" t="inlineStr">
        <is>
          <t>Sonic Boom (ALT)</t>
        </is>
      </c>
      <c r="G490" s="2" t="inlineStr">
        <is>
          <t>ALT</t>
        </is>
      </c>
      <c r="H490" s="2" t="inlineStr">
        <is>
          <t>O</t>
        </is>
      </c>
      <c r="I490" s="2" t="inlineStr"/>
      <c r="J490" s="2" t="inlineStr">
        <is>
          <t>ALT</t>
        </is>
      </c>
      <c r="K490" s="2" t="inlineStr"/>
      <c r="L490" s="2" t="n"/>
      <c r="M490" s="2" t="inlineStr">
        <is>
          <t>screen</t>
        </is>
      </c>
    </row>
    <row r="491">
      <c r="A491" s="2" t="n"/>
      <c r="B491" s="2" t="n">
        <v>490</v>
      </c>
      <c r="C491" s="2" t="n">
        <v>201611002</v>
      </c>
      <c r="D491" s="2" t="inlineStr">
        <is>
          <t>Sonic Boom (ALT)</t>
        </is>
      </c>
      <c r="E491" s="2" t="inlineStr">
        <is>
          <t>Sonic Boom: Nutwork</t>
        </is>
      </c>
      <c r="F491" s="2" t="inlineStr">
        <is>
          <t>Sonic Boom (ALT)</t>
        </is>
      </c>
      <c r="G491" s="2" t="inlineStr">
        <is>
          <t>ALT</t>
        </is>
      </c>
      <c r="H491" s="2" t="inlineStr">
        <is>
          <t>O</t>
        </is>
      </c>
      <c r="I491" s="2" t="inlineStr"/>
      <c r="J491" s="2" t="inlineStr">
        <is>
          <t>ALT</t>
        </is>
      </c>
      <c r="K491" s="2" t="inlineStr"/>
      <c r="L491" s="2" t="n"/>
      <c r="M491" s="2" t="inlineStr">
        <is>
          <t>screen</t>
        </is>
      </c>
    </row>
    <row r="492">
      <c r="A492" s="2" t="n"/>
      <c r="B492" s="2" t="n">
        <v>491</v>
      </c>
      <c r="C492" s="2" t="n">
        <v>201612001</v>
      </c>
      <c r="D492" s="2" t="inlineStr">
        <is>
          <t>Sonic Boom (ALT)</t>
        </is>
      </c>
      <c r="E492" s="2" t="inlineStr">
        <is>
          <t>Sonic Boom: Alone Again, Unnaturally</t>
        </is>
      </c>
      <c r="F492" s="2" t="inlineStr">
        <is>
          <t>Sonic Boom (ALT)</t>
        </is>
      </c>
      <c r="G492" s="2" t="inlineStr">
        <is>
          <t>ALT</t>
        </is>
      </c>
      <c r="H492" s="2" t="inlineStr">
        <is>
          <t>O</t>
        </is>
      </c>
      <c r="I492" s="2" t="inlineStr"/>
      <c r="J492" s="2" t="inlineStr">
        <is>
          <t>ALT</t>
        </is>
      </c>
      <c r="K492" s="2" t="inlineStr"/>
      <c r="L492" s="2" t="n"/>
      <c r="M492" s="2" t="inlineStr">
        <is>
          <t>screen</t>
        </is>
      </c>
    </row>
    <row r="493">
      <c r="A493" s="2" t="n"/>
      <c r="B493" s="2" t="n">
        <v>492</v>
      </c>
      <c r="C493" s="2" t="n">
        <v>201612002</v>
      </c>
      <c r="D493" s="2" t="inlineStr">
        <is>
          <t>Sonic Boom (ALT)</t>
        </is>
      </c>
      <c r="E493" s="2" t="inlineStr">
        <is>
          <t>Sonic Boom: The Biggest Fan</t>
        </is>
      </c>
      <c r="F493" s="2" t="inlineStr">
        <is>
          <t>Sonic Boom (ALT)</t>
        </is>
      </c>
      <c r="G493" s="2" t="inlineStr">
        <is>
          <t>ALT</t>
        </is>
      </c>
      <c r="H493" s="2" t="inlineStr">
        <is>
          <t>O</t>
        </is>
      </c>
      <c r="I493" s="2" t="inlineStr"/>
      <c r="J493" s="2" t="inlineStr">
        <is>
          <t>ALT</t>
        </is>
      </c>
      <c r="K493" s="2" t="inlineStr"/>
      <c r="L493" s="2" t="n"/>
      <c r="M493" s="2" t="inlineStr">
        <is>
          <t>screen</t>
        </is>
      </c>
    </row>
    <row r="494">
      <c r="A494" s="2" t="n"/>
      <c r="B494" s="2" t="n">
        <v>493</v>
      </c>
      <c r="C494" s="2" t="n">
        <v>201612003</v>
      </c>
      <c r="D494" s="2" t="inlineStr">
        <is>
          <t>Sonic Boom (ALT)</t>
        </is>
      </c>
      <c r="E494" s="2" t="inlineStr">
        <is>
          <t>Sonic Boom: Anything You Can Do, I Can Do Worse-er</t>
        </is>
      </c>
      <c r="F494" s="2" t="inlineStr">
        <is>
          <t>Sonic Boom (ALT)</t>
        </is>
      </c>
      <c r="G494" s="2" t="inlineStr">
        <is>
          <t>ALT</t>
        </is>
      </c>
      <c r="H494" s="2" t="inlineStr">
        <is>
          <t>O</t>
        </is>
      </c>
      <c r="I494" s="2" t="inlineStr"/>
      <c r="J494" s="2" t="inlineStr">
        <is>
          <t>ALT</t>
        </is>
      </c>
      <c r="K494" s="2" t="inlineStr"/>
      <c r="L494" s="2" t="n"/>
      <c r="M494" s="2" t="inlineStr">
        <is>
          <t>screen</t>
        </is>
      </c>
    </row>
    <row r="495">
      <c r="A495" s="2" t="n"/>
      <c r="B495" s="2" t="n">
        <v>494</v>
      </c>
      <c r="C495" s="2" t="n">
        <v>201612004</v>
      </c>
      <c r="D495" s="2" t="inlineStr">
        <is>
          <t>Sonic Boom (ALT)</t>
        </is>
      </c>
      <c r="E495" s="2" t="inlineStr">
        <is>
          <t>Sonic Boom: I Can Sea Sonic's Fear from Here</t>
        </is>
      </c>
      <c r="F495" s="2" t="inlineStr">
        <is>
          <t>Sonic Boom (ALT)</t>
        </is>
      </c>
      <c r="G495" s="2" t="inlineStr">
        <is>
          <t>ALT</t>
        </is>
      </c>
      <c r="H495" s="2" t="inlineStr">
        <is>
          <t>O</t>
        </is>
      </c>
      <c r="I495" s="2" t="inlineStr"/>
      <c r="J495" s="2" t="inlineStr">
        <is>
          <t>ALT</t>
        </is>
      </c>
      <c r="K495" s="2" t="inlineStr"/>
      <c r="L495" s="2" t="n"/>
      <c r="M495" s="2" t="inlineStr">
        <is>
          <t>screen</t>
        </is>
      </c>
    </row>
    <row r="496">
      <c r="A496" s="2" t="n"/>
      <c r="B496" s="2" t="n">
        <v>495</v>
      </c>
      <c r="C496" s="2" t="n">
        <v>201612005</v>
      </c>
      <c r="D496" s="2" t="inlineStr">
        <is>
          <t>Sonic Boom (ALT)</t>
        </is>
      </c>
      <c r="E496" s="2" t="inlineStr">
        <is>
          <t>Sonic Boom: In the Midnight Hour</t>
        </is>
      </c>
      <c r="F496" s="2" t="inlineStr">
        <is>
          <t>Sonic Boom (ALT)</t>
        </is>
      </c>
      <c r="G496" s="2" t="inlineStr">
        <is>
          <t>ALT</t>
        </is>
      </c>
      <c r="H496" s="2" t="inlineStr">
        <is>
          <t>O</t>
        </is>
      </c>
      <c r="I496" s="2" t="inlineStr"/>
      <c r="J496" s="2" t="inlineStr">
        <is>
          <t>ALT</t>
        </is>
      </c>
      <c r="K496" s="2" t="inlineStr"/>
      <c r="L496" s="2" t="n"/>
      <c r="M496" s="2" t="inlineStr">
        <is>
          <t>screen</t>
        </is>
      </c>
    </row>
    <row r="497">
      <c r="A497" s="2" t="n"/>
      <c r="B497" s="2" t="n">
        <v>496</v>
      </c>
      <c r="C497" s="2" t="n">
        <v>201701001</v>
      </c>
      <c r="D497" s="2" t="inlineStr">
        <is>
          <t>Sonic Boom (ALT)</t>
        </is>
      </c>
      <c r="E497" s="2" t="inlineStr">
        <is>
          <t>Sonic Boom: Multi-Tails</t>
        </is>
      </c>
      <c r="F497" s="2" t="inlineStr">
        <is>
          <t>Sonic Boom (ALT)</t>
        </is>
      </c>
      <c r="G497" s="2" t="inlineStr">
        <is>
          <t>ALT</t>
        </is>
      </c>
      <c r="H497" s="2" t="inlineStr">
        <is>
          <t>O</t>
        </is>
      </c>
      <c r="I497" s="2" t="inlineStr"/>
      <c r="J497" s="2" t="inlineStr">
        <is>
          <t>ALT</t>
        </is>
      </c>
      <c r="K497" s="2" t="inlineStr"/>
      <c r="L497" s="2" t="n"/>
      <c r="M497" s="2" t="inlineStr">
        <is>
          <t>screen</t>
        </is>
      </c>
    </row>
    <row r="498">
      <c r="A498" s="2" t="n"/>
      <c r="B498" s="2" t="n">
        <v>497</v>
      </c>
      <c r="C498" s="2" t="n">
        <v>201701002</v>
      </c>
      <c r="D498" s="2" t="inlineStr">
        <is>
          <t>Sonic Boom (ALT)</t>
        </is>
      </c>
      <c r="E498" s="2" t="inlineStr">
        <is>
          <t>Sonic Boom: Strike!</t>
        </is>
      </c>
      <c r="F498" s="2" t="inlineStr">
        <is>
          <t>Sonic Boom (ALT)</t>
        </is>
      </c>
      <c r="G498" s="2" t="inlineStr">
        <is>
          <t>ALT</t>
        </is>
      </c>
      <c r="H498" s="2" t="inlineStr">
        <is>
          <t>O</t>
        </is>
      </c>
      <c r="I498" s="2" t="inlineStr"/>
      <c r="J498" s="2" t="inlineStr">
        <is>
          <t>ALT</t>
        </is>
      </c>
      <c r="K498" s="2" t="inlineStr"/>
      <c r="L498" s="2" t="n"/>
      <c r="M498" s="2" t="inlineStr">
        <is>
          <t>screen</t>
        </is>
      </c>
    </row>
    <row r="499">
      <c r="A499" s="2" t="n"/>
      <c r="B499" s="2" t="n">
        <v>498</v>
      </c>
      <c r="C499" s="2" t="n">
        <v>201701003</v>
      </c>
      <c r="D499" s="2" t="inlineStr">
        <is>
          <t>Sonic Boom (ALT)</t>
        </is>
      </c>
      <c r="E499" s="2" t="inlineStr">
        <is>
          <t>Sonic Boom: The Evil Dr. Orbot</t>
        </is>
      </c>
      <c r="F499" s="2" t="inlineStr">
        <is>
          <t>Sonic Boom (ALT)</t>
        </is>
      </c>
      <c r="G499" s="2" t="inlineStr">
        <is>
          <t>ALT</t>
        </is>
      </c>
      <c r="H499" s="2" t="inlineStr">
        <is>
          <t>O</t>
        </is>
      </c>
      <c r="I499" s="2" t="inlineStr"/>
      <c r="J499" s="2" t="inlineStr">
        <is>
          <t>ALT</t>
        </is>
      </c>
      <c r="K499" s="2" t="inlineStr"/>
      <c r="L499" s="2" t="n"/>
      <c r="M499" s="2" t="inlineStr">
        <is>
          <t>screen</t>
        </is>
      </c>
    </row>
    <row r="500">
      <c r="A500" s="2" t="n"/>
      <c r="B500" s="2" t="n">
        <v>499</v>
      </c>
      <c r="C500" s="2" t="n">
        <v>201701004</v>
      </c>
      <c r="D500" s="2" t="inlineStr">
        <is>
          <t>Sonic Boom (ALT)</t>
        </is>
      </c>
      <c r="E500" s="2" t="inlineStr">
        <is>
          <t>Sonic Boom: Knuck Knuck! Who's Here?</t>
        </is>
      </c>
      <c r="F500" s="2" t="inlineStr">
        <is>
          <t>Sonic Boom (ALT)</t>
        </is>
      </c>
      <c r="G500" s="2" t="inlineStr">
        <is>
          <t>ALT</t>
        </is>
      </c>
      <c r="H500" s="2" t="inlineStr">
        <is>
          <t>O</t>
        </is>
      </c>
      <c r="I500" s="2" t="inlineStr"/>
      <c r="J500" s="2" t="inlineStr">
        <is>
          <t>ALT</t>
        </is>
      </c>
      <c r="K500" s="2" t="inlineStr"/>
      <c r="L500" s="2" t="n"/>
      <c r="M500" s="2" t="inlineStr">
        <is>
          <t>screen</t>
        </is>
      </c>
    </row>
    <row r="501">
      <c r="A501" s="2" t="n"/>
      <c r="B501" s="2" t="n">
        <v>500</v>
      </c>
      <c r="C501" s="2" t="n">
        <v>201702001</v>
      </c>
      <c r="D501" s="2" t="inlineStr">
        <is>
          <t>Sonic Boom (ALT)</t>
        </is>
      </c>
      <c r="E501" s="2" t="inlineStr">
        <is>
          <t>Sonic Boom: Mech Suits Me</t>
        </is>
      </c>
      <c r="F501" s="2" t="inlineStr">
        <is>
          <t>Sonic Boom (ALT)</t>
        </is>
      </c>
      <c r="G501" s="2" t="inlineStr">
        <is>
          <t>ALT</t>
        </is>
      </c>
      <c r="H501" s="2" t="inlineStr">
        <is>
          <t>O</t>
        </is>
      </c>
      <c r="I501" s="2" t="inlineStr"/>
      <c r="J501" s="2" t="inlineStr">
        <is>
          <t>ALT</t>
        </is>
      </c>
      <c r="K501" s="2" t="inlineStr"/>
      <c r="L501" s="2" t="n"/>
      <c r="M501" s="2" t="inlineStr">
        <is>
          <t>screen</t>
        </is>
      </c>
    </row>
    <row r="502">
      <c r="A502" s="2" t="n"/>
      <c r="B502" s="2" t="n">
        <v>501</v>
      </c>
      <c r="C502" s="2" t="n">
        <v>201702002</v>
      </c>
      <c r="D502" s="2" t="inlineStr">
        <is>
          <t>Sonic Boom (ALT)</t>
        </is>
      </c>
      <c r="E502" s="2" t="inlineStr">
        <is>
          <t>Sonic Boom: FiendBot</t>
        </is>
      </c>
      <c r="F502" s="2" t="inlineStr">
        <is>
          <t>Sonic Boom (ALT)</t>
        </is>
      </c>
      <c r="G502" s="2" t="inlineStr">
        <is>
          <t>ALT</t>
        </is>
      </c>
      <c r="H502" s="2" t="inlineStr">
        <is>
          <t>O</t>
        </is>
      </c>
      <c r="I502" s="2" t="inlineStr"/>
      <c r="J502" s="2" t="inlineStr">
        <is>
          <t>ALT</t>
        </is>
      </c>
      <c r="K502" s="2" t="inlineStr"/>
      <c r="L502" s="2" t="n"/>
      <c r="M502" s="2" t="inlineStr">
        <is>
          <t>screen</t>
        </is>
      </c>
    </row>
    <row r="503">
      <c r="A503" s="2" t="n"/>
      <c r="B503" s="2" t="n">
        <v>502</v>
      </c>
      <c r="C503" s="2" t="n">
        <v>201702003</v>
      </c>
      <c r="D503" s="2" t="inlineStr">
        <is>
          <t>Sonic Boom (ALT)</t>
        </is>
      </c>
      <c r="E503" s="2" t="inlineStr">
        <is>
          <t>Sonic Boom: Og Man Out</t>
        </is>
      </c>
      <c r="F503" s="2" t="inlineStr">
        <is>
          <t>Sonic Boom (ALT)</t>
        </is>
      </c>
      <c r="G503" s="2" t="inlineStr">
        <is>
          <t>ALT</t>
        </is>
      </c>
      <c r="H503" s="2" t="inlineStr">
        <is>
          <t>O</t>
        </is>
      </c>
      <c r="I503" s="2" t="inlineStr"/>
      <c r="J503" s="2" t="inlineStr">
        <is>
          <t>ALT</t>
        </is>
      </c>
      <c r="K503" s="2" t="inlineStr"/>
      <c r="L503" s="2" t="n"/>
      <c r="M503" s="2" t="inlineStr">
        <is>
          <t>screen</t>
        </is>
      </c>
    </row>
    <row r="504">
      <c r="A504" s="2" t="n"/>
      <c r="B504" s="2" t="n">
        <v>503</v>
      </c>
      <c r="C504" s="2" t="n">
        <v>201702004</v>
      </c>
      <c r="D504" s="2" t="inlineStr">
        <is>
          <t>Sonic Boom (ALT)</t>
        </is>
      </c>
      <c r="E504" s="2" t="inlineStr">
        <is>
          <t>Sonic Boom: Knine-to-Five Knuckles</t>
        </is>
      </c>
      <c r="F504" s="2" t="inlineStr">
        <is>
          <t>Sonic Boom (ALT)</t>
        </is>
      </c>
      <c r="G504" s="2" t="inlineStr">
        <is>
          <t>ALT</t>
        </is>
      </c>
      <c r="H504" s="2" t="inlineStr">
        <is>
          <t>O</t>
        </is>
      </c>
      <c r="I504" s="2" t="inlineStr"/>
      <c r="J504" s="2" t="inlineStr">
        <is>
          <t>ALT</t>
        </is>
      </c>
      <c r="K504" s="2" t="inlineStr"/>
      <c r="L504" s="2" t="n"/>
      <c r="M504" s="2" t="inlineStr">
        <is>
          <t>screen</t>
        </is>
      </c>
    </row>
    <row r="505">
      <c r="A505" s="2" t="n"/>
      <c r="B505" s="2" t="n">
        <v>504</v>
      </c>
      <c r="C505" s="2" t="n">
        <v>201703001</v>
      </c>
      <c r="D505" s="2" t="inlineStr">
        <is>
          <t>Sonic Boom (ALT)</t>
        </is>
      </c>
      <c r="E505" s="2" t="inlineStr">
        <is>
          <t>Sonic Boom: Blackout</t>
        </is>
      </c>
      <c r="F505" s="2" t="inlineStr">
        <is>
          <t>Sonic Boom (ALT)</t>
        </is>
      </c>
      <c r="G505" s="2" t="inlineStr">
        <is>
          <t>ALT</t>
        </is>
      </c>
      <c r="H505" s="2" t="inlineStr">
        <is>
          <t>O</t>
        </is>
      </c>
      <c r="I505" s="2" t="inlineStr"/>
      <c r="J505" s="2" t="inlineStr">
        <is>
          <t>ALT</t>
        </is>
      </c>
      <c r="K505" s="2" t="inlineStr"/>
      <c r="L505" s="2" t="n"/>
      <c r="M505" s="2" t="inlineStr">
        <is>
          <t>screen</t>
        </is>
      </c>
    </row>
    <row r="506">
      <c r="A506" s="2" t="n"/>
      <c r="B506" s="2" t="n">
        <v>505</v>
      </c>
      <c r="C506" s="2" t="n">
        <v>201703002</v>
      </c>
      <c r="D506" s="2" t="inlineStr">
        <is>
          <t>Sonic Boom (ALT)</t>
        </is>
      </c>
      <c r="E506" s="2" t="inlineStr">
        <is>
          <t>Sonic Boom: Unnamed Episode</t>
        </is>
      </c>
      <c r="F506" s="2" t="inlineStr">
        <is>
          <t>Sonic Boom (ALT)</t>
        </is>
      </c>
      <c r="G506" s="2" t="inlineStr">
        <is>
          <t>ALT</t>
        </is>
      </c>
      <c r="H506" s="2" t="inlineStr">
        <is>
          <t>O</t>
        </is>
      </c>
      <c r="I506" s="2" t="inlineStr"/>
      <c r="J506" s="2" t="inlineStr">
        <is>
          <t>ALT</t>
        </is>
      </c>
      <c r="K506" s="2" t="inlineStr"/>
      <c r="L506" s="2" t="n"/>
      <c r="M506" s="2" t="inlineStr">
        <is>
          <t>screen</t>
        </is>
      </c>
    </row>
    <row r="507">
      <c r="A507" s="2" t="n"/>
      <c r="B507" s="2" t="n">
        <v>506</v>
      </c>
      <c r="C507" s="2" t="n">
        <v>201703003</v>
      </c>
      <c r="D507" s="2" t="inlineStr">
        <is>
          <t>Sonic Boom (ALT)</t>
        </is>
      </c>
      <c r="E507" s="2" t="inlineStr">
        <is>
          <t>Sonic Boom: Robot Employees</t>
        </is>
      </c>
      <c r="F507" s="2" t="inlineStr">
        <is>
          <t>Sonic Boom (ALT)</t>
        </is>
      </c>
      <c r="G507" s="2" t="inlineStr">
        <is>
          <t>ALT</t>
        </is>
      </c>
      <c r="H507" s="2" t="inlineStr">
        <is>
          <t>O</t>
        </is>
      </c>
      <c r="I507" s="2" t="inlineStr"/>
      <c r="J507" s="2" t="inlineStr">
        <is>
          <t>ALT</t>
        </is>
      </c>
      <c r="K507" s="2" t="inlineStr"/>
      <c r="L507" s="2" t="n"/>
      <c r="M507" s="2" t="inlineStr">
        <is>
          <t>screen</t>
        </is>
      </c>
    </row>
    <row r="508">
      <c r="A508" s="2" t="n"/>
      <c r="B508" s="2" t="n">
        <v>507</v>
      </c>
      <c r="C508" s="2" t="n">
        <v>201703004</v>
      </c>
      <c r="D508" s="2" t="inlineStr">
        <is>
          <t>Sonic Boom (ALT)</t>
        </is>
      </c>
      <c r="E508" s="2" t="inlineStr">
        <is>
          <t>Sonic Boom: Give Bees a Chance</t>
        </is>
      </c>
      <c r="F508" s="2" t="inlineStr">
        <is>
          <t>Sonic Boom (ALT)</t>
        </is>
      </c>
      <c r="G508" s="2" t="inlineStr">
        <is>
          <t>ALT</t>
        </is>
      </c>
      <c r="H508" s="2" t="inlineStr">
        <is>
          <t>O</t>
        </is>
      </c>
      <c r="I508" s="2" t="inlineStr"/>
      <c r="J508" s="2" t="inlineStr">
        <is>
          <t>ALT</t>
        </is>
      </c>
      <c r="K508" s="2" t="inlineStr"/>
      <c r="L508" s="2" t="n"/>
      <c r="M508" s="2" t="inlineStr">
        <is>
          <t>screen</t>
        </is>
      </c>
    </row>
    <row r="509">
      <c r="A509" s="2" t="n"/>
      <c r="B509" s="2" t="n">
        <v>508</v>
      </c>
      <c r="C509" s="2" t="n">
        <v>201704001</v>
      </c>
      <c r="D509" s="2" t="inlineStr">
        <is>
          <t>Sonic Boom (ALT)</t>
        </is>
      </c>
      <c r="E509" s="2" t="inlineStr">
        <is>
          <t>Sonic Boom: Mombot</t>
        </is>
      </c>
      <c r="F509" s="2" t="inlineStr">
        <is>
          <t>Sonic Boom (ALT)</t>
        </is>
      </c>
      <c r="G509" s="2" t="inlineStr">
        <is>
          <t>ALT</t>
        </is>
      </c>
      <c r="H509" s="2" t="inlineStr">
        <is>
          <t>O</t>
        </is>
      </c>
      <c r="I509" s="2" t="inlineStr"/>
      <c r="J509" s="2" t="inlineStr">
        <is>
          <t>ALT</t>
        </is>
      </c>
      <c r="K509" s="2" t="inlineStr"/>
      <c r="L509" s="2" t="n"/>
      <c r="M509" s="2" t="inlineStr">
        <is>
          <t>screen</t>
        </is>
      </c>
    </row>
    <row r="510">
      <c r="A510" s="2" t="n"/>
      <c r="B510" s="2" t="n">
        <v>509</v>
      </c>
      <c r="C510" s="2" t="n">
        <v>201704002</v>
      </c>
      <c r="D510" s="2" t="inlineStr">
        <is>
          <t>Sonic Boom (ALT)</t>
        </is>
      </c>
      <c r="E510" s="2" t="inlineStr">
        <is>
          <t>Sonic Boom: Muckfoot</t>
        </is>
      </c>
      <c r="F510" s="2" t="inlineStr">
        <is>
          <t>Sonic Boom (ALT)</t>
        </is>
      </c>
      <c r="G510" s="2" t="inlineStr">
        <is>
          <t>ALT</t>
        </is>
      </c>
      <c r="H510" s="2" t="inlineStr">
        <is>
          <t>O</t>
        </is>
      </c>
      <c r="I510" s="2" t="inlineStr"/>
      <c r="J510" s="2" t="inlineStr">
        <is>
          <t>ALT</t>
        </is>
      </c>
      <c r="K510" s="2" t="inlineStr"/>
      <c r="L510" s="2" t="n"/>
      <c r="M510" s="2" t="inlineStr">
        <is>
          <t>screen</t>
        </is>
      </c>
    </row>
    <row r="511">
      <c r="A511" s="2" t="n"/>
      <c r="B511" s="2" t="n">
        <v>510</v>
      </c>
      <c r="C511" s="2" t="n">
        <v>201704003</v>
      </c>
      <c r="D511" s="2" t="inlineStr">
        <is>
          <t>Sonic Boom (ALT)</t>
        </is>
      </c>
      <c r="E511" s="2" t="inlineStr">
        <is>
          <t>Sonic Boom: Nominatus Rising</t>
        </is>
      </c>
      <c r="F511" s="2" t="inlineStr">
        <is>
          <t>Sonic Boom (ALT)</t>
        </is>
      </c>
      <c r="G511" s="2" t="inlineStr">
        <is>
          <t>ALT</t>
        </is>
      </c>
      <c r="H511" s="2" t="inlineStr">
        <is>
          <t>O</t>
        </is>
      </c>
      <c r="I511" s="2" t="inlineStr"/>
      <c r="J511" s="2" t="inlineStr">
        <is>
          <t>ALT</t>
        </is>
      </c>
      <c r="K511" s="2" t="inlineStr"/>
      <c r="L511" s="2" t="n"/>
      <c r="M511" s="2" t="inlineStr">
        <is>
          <t>screen</t>
        </is>
      </c>
    </row>
    <row r="512">
      <c r="A512" s="2" t="n"/>
      <c r="B512" s="2" t="n">
        <v>511</v>
      </c>
      <c r="C512" s="2" t="n">
        <v>201704004</v>
      </c>
      <c r="D512" s="2" t="inlineStr">
        <is>
          <t>Sonic Boom (ALT)</t>
        </is>
      </c>
      <c r="E512" s="2" t="inlineStr">
        <is>
          <t>Sonic Boom: Eggman's Brother</t>
        </is>
      </c>
      <c r="F512" s="2" t="inlineStr">
        <is>
          <t>Sonic Boom (ALT)</t>
        </is>
      </c>
      <c r="G512" s="2" t="inlineStr">
        <is>
          <t>ALT</t>
        </is>
      </c>
      <c r="H512" s="2" t="inlineStr">
        <is>
          <t>O</t>
        </is>
      </c>
      <c r="I512" s="2" t="inlineStr"/>
      <c r="J512" s="2" t="inlineStr">
        <is>
          <t>ALT</t>
        </is>
      </c>
      <c r="K512" s="2" t="inlineStr"/>
      <c r="L512" s="2" t="n"/>
      <c r="M512" s="2" t="inlineStr">
        <is>
          <t>screen</t>
        </is>
      </c>
    </row>
    <row r="513">
      <c r="A513" s="2" t="n"/>
      <c r="B513" s="2" t="n">
        <v>512</v>
      </c>
      <c r="C513" s="2" t="n">
        <v>201704005</v>
      </c>
      <c r="D513" s="2" t="inlineStr">
        <is>
          <t>Sonic Boom (ALT)</t>
        </is>
      </c>
      <c r="E513" s="2" t="inlineStr">
        <is>
          <t>Sonic Boom: Do Not Disturb</t>
        </is>
      </c>
      <c r="F513" s="2" t="inlineStr">
        <is>
          <t>Sonic Boom (ALT)</t>
        </is>
      </c>
      <c r="G513" s="2" t="inlineStr">
        <is>
          <t>ALT</t>
        </is>
      </c>
      <c r="H513" s="2" t="inlineStr">
        <is>
          <t>O</t>
        </is>
      </c>
      <c r="I513" s="2" t="inlineStr"/>
      <c r="J513" s="2" t="inlineStr">
        <is>
          <t>ALT</t>
        </is>
      </c>
      <c r="K513" s="2" t="inlineStr"/>
      <c r="L513" s="2" t="n"/>
      <c r="M513" s="2" t="inlineStr">
        <is>
          <t>screen</t>
        </is>
      </c>
    </row>
    <row r="514">
      <c r="A514" s="2" t="n"/>
      <c r="B514" s="2" t="n">
        <v>513</v>
      </c>
      <c r="C514" s="2" t="n">
        <v>201705001</v>
      </c>
      <c r="D514" s="2" t="inlineStr">
        <is>
          <t>Sonic Boom (ALT)</t>
        </is>
      </c>
      <c r="E514" s="2" t="inlineStr">
        <is>
          <t>Sonic Boom: Robots from the Sky</t>
        </is>
      </c>
      <c r="F514" s="2" t="inlineStr">
        <is>
          <t>Sonic Boom (ALT)</t>
        </is>
      </c>
      <c r="G514" s="2" t="inlineStr">
        <is>
          <t>ALT</t>
        </is>
      </c>
      <c r="H514" s="2" t="inlineStr">
        <is>
          <t>O</t>
        </is>
      </c>
      <c r="I514" s="2" t="inlineStr"/>
      <c r="J514" s="2" t="inlineStr">
        <is>
          <t>ALT</t>
        </is>
      </c>
      <c r="K514" s="2" t="inlineStr"/>
      <c r="L514" s="2" t="n"/>
      <c r="M514" s="2" t="inlineStr">
        <is>
          <t>screen</t>
        </is>
      </c>
    </row>
    <row r="515">
      <c r="A515" s="2" t="n"/>
      <c r="B515" s="2" t="n">
        <v>514</v>
      </c>
      <c r="C515" s="2" t="n">
        <v>201706001</v>
      </c>
      <c r="D515" s="2" t="inlineStr">
        <is>
          <t>Sonic Boom (ALT)</t>
        </is>
      </c>
      <c r="E515" s="2" t="inlineStr">
        <is>
          <t>Sonic Boom: Flea-ing from Trouble</t>
        </is>
      </c>
      <c r="F515" s="2" t="inlineStr">
        <is>
          <t>Sonic Boom (ALT)</t>
        </is>
      </c>
      <c r="G515" s="2" t="inlineStr">
        <is>
          <t>ALT</t>
        </is>
      </c>
      <c r="H515" s="2" t="inlineStr">
        <is>
          <t>O</t>
        </is>
      </c>
      <c r="I515" s="2" t="inlineStr"/>
      <c r="J515" s="2" t="inlineStr">
        <is>
          <t>ALT</t>
        </is>
      </c>
      <c r="K515" s="2" t="inlineStr"/>
      <c r="L515" s="2" t="n"/>
      <c r="M515" s="2" t="inlineStr">
        <is>
          <t>screen</t>
        </is>
      </c>
    </row>
    <row r="516">
      <c r="A516" s="2" t="n"/>
      <c r="B516" s="2" t="n">
        <v>515</v>
      </c>
      <c r="C516" s="2" t="n">
        <v>201706002</v>
      </c>
      <c r="D516" s="2" t="inlineStr">
        <is>
          <t>Sonic Boom (ALT)</t>
        </is>
      </c>
      <c r="E516" s="2" t="inlineStr">
        <is>
          <t>Sonic Boom: Lightning Bowler Society</t>
        </is>
      </c>
      <c r="F516" s="2" t="inlineStr">
        <is>
          <t>Sonic Boom (ALT)</t>
        </is>
      </c>
      <c r="G516" s="2" t="inlineStr">
        <is>
          <t>ALT</t>
        </is>
      </c>
      <c r="H516" s="2" t="inlineStr">
        <is>
          <t>O</t>
        </is>
      </c>
      <c r="I516" s="2" t="inlineStr"/>
      <c r="J516" s="2" t="inlineStr">
        <is>
          <t>ALT</t>
        </is>
      </c>
      <c r="K516" s="2" t="inlineStr"/>
      <c r="L516" s="2" t="n"/>
      <c r="M516" s="2" t="inlineStr">
        <is>
          <t>screen</t>
        </is>
      </c>
    </row>
    <row r="517">
      <c r="A517" s="2" t="n"/>
      <c r="B517" s="2" t="n">
        <v>516</v>
      </c>
      <c r="C517" s="2" t="n">
        <v>201706003</v>
      </c>
      <c r="D517" s="2" t="inlineStr">
        <is>
          <t>Sonic Boom (ALT)</t>
        </is>
      </c>
      <c r="E517" s="2" t="inlineStr">
        <is>
          <t>Sonic Boom: Planes, Trains and Dude-Mobiles</t>
        </is>
      </c>
      <c r="F517" s="2" t="inlineStr">
        <is>
          <t>Sonic Boom (ALT)</t>
        </is>
      </c>
      <c r="G517" s="2" t="inlineStr">
        <is>
          <t>ALT</t>
        </is>
      </c>
      <c r="H517" s="2" t="inlineStr">
        <is>
          <t>O</t>
        </is>
      </c>
      <c r="I517" s="2" t="inlineStr"/>
      <c r="J517" s="2" t="inlineStr">
        <is>
          <t>ALT</t>
        </is>
      </c>
      <c r="K517" s="2" t="inlineStr"/>
      <c r="L517" s="2" t="n"/>
      <c r="M517" s="2" t="inlineStr">
        <is>
          <t>screen</t>
        </is>
      </c>
    </row>
    <row r="518">
      <c r="A518" s="2" t="n"/>
      <c r="B518" s="2" t="n">
        <v>517</v>
      </c>
      <c r="C518" s="2" t="n">
        <v>201706004</v>
      </c>
      <c r="D518" s="2" t="inlineStr">
        <is>
          <t>Sonic Boom (ALT)</t>
        </is>
      </c>
      <c r="E518" s="2" t="inlineStr">
        <is>
          <t>Sonic Boom: Sticks and Amy's Excellent Staycation</t>
        </is>
      </c>
      <c r="F518" s="2" t="inlineStr">
        <is>
          <t>Sonic Boom (ALT)</t>
        </is>
      </c>
      <c r="G518" s="2" t="inlineStr">
        <is>
          <t>ALT</t>
        </is>
      </c>
      <c r="H518" s="2" t="inlineStr">
        <is>
          <t>O</t>
        </is>
      </c>
      <c r="I518" s="2" t="inlineStr"/>
      <c r="J518" s="2" t="inlineStr">
        <is>
          <t>ALT</t>
        </is>
      </c>
      <c r="K518" s="2" t="inlineStr"/>
      <c r="L518" s="2" t="n"/>
      <c r="M518" s="2" t="inlineStr">
        <is>
          <t>screen</t>
        </is>
      </c>
    </row>
    <row r="519">
      <c r="A519" s="2" t="n"/>
      <c r="B519" s="2" t="n">
        <v>518</v>
      </c>
      <c r="C519" s="2" t="n">
        <v>201707001</v>
      </c>
      <c r="D519" s="2" t="inlineStr">
        <is>
          <t>Sonic Boom (ALT)</t>
        </is>
      </c>
      <c r="E519" s="2" t="inlineStr">
        <is>
          <t>Sonic Boom: Inn Sanity</t>
        </is>
      </c>
      <c r="F519" s="2" t="inlineStr">
        <is>
          <t>Sonic Boom (ALT)</t>
        </is>
      </c>
      <c r="G519" s="2" t="inlineStr">
        <is>
          <t>ALT</t>
        </is>
      </c>
      <c r="H519" s="2" t="inlineStr">
        <is>
          <t>O</t>
        </is>
      </c>
      <c r="I519" s="2" t="inlineStr"/>
      <c r="J519" s="2" t="inlineStr">
        <is>
          <t>ALT</t>
        </is>
      </c>
      <c r="K519" s="2" t="inlineStr"/>
      <c r="L519" s="2" t="n"/>
      <c r="M519" s="2" t="inlineStr">
        <is>
          <t>screen</t>
        </is>
      </c>
    </row>
    <row r="520">
      <c r="A520" s="2" t="n"/>
      <c r="B520" s="2" t="n">
        <v>519</v>
      </c>
      <c r="C520" s="2" t="n">
        <v>201707002</v>
      </c>
      <c r="D520" s="2" t="inlineStr">
        <is>
          <t>Sonic Boom (ALT)</t>
        </is>
      </c>
      <c r="E520" s="2" t="inlineStr">
        <is>
          <t>Sonic Boom: Mister Eggman</t>
        </is>
      </c>
      <c r="F520" s="2" t="inlineStr">
        <is>
          <t>Sonic Boom (ALT)</t>
        </is>
      </c>
      <c r="G520" s="2" t="inlineStr">
        <is>
          <t>ALT</t>
        </is>
      </c>
      <c r="H520" s="2" t="inlineStr">
        <is>
          <t>O</t>
        </is>
      </c>
      <c r="I520" s="2" t="inlineStr"/>
      <c r="J520" s="2" t="inlineStr">
        <is>
          <t>ALT</t>
        </is>
      </c>
      <c r="K520" s="2" t="inlineStr"/>
      <c r="L520" s="2" t="n"/>
      <c r="M520" s="2" t="inlineStr">
        <is>
          <t>screen</t>
        </is>
      </c>
    </row>
    <row r="521">
      <c r="A521" s="2" t="n"/>
      <c r="B521" s="2" t="n">
        <v>520</v>
      </c>
      <c r="C521" s="2" t="n">
        <v>201707003</v>
      </c>
      <c r="D521" s="2" t="inlineStr">
        <is>
          <t>Sonic Boom (ALT)</t>
        </is>
      </c>
      <c r="E521" s="2" t="inlineStr">
        <is>
          <t>Sonic Boom: The Haunted Lair</t>
        </is>
      </c>
      <c r="F521" s="2" t="inlineStr">
        <is>
          <t>Sonic Boom (ALT)</t>
        </is>
      </c>
      <c r="G521" s="2" t="inlineStr">
        <is>
          <t>ALT</t>
        </is>
      </c>
      <c r="H521" s="2" t="inlineStr">
        <is>
          <t>O</t>
        </is>
      </c>
      <c r="I521" s="2" t="inlineStr"/>
      <c r="J521" s="2" t="inlineStr">
        <is>
          <t>ALT</t>
        </is>
      </c>
      <c r="K521" s="2" t="inlineStr"/>
      <c r="L521" s="2" t="n"/>
      <c r="M521" s="2" t="inlineStr">
        <is>
          <t>screen</t>
        </is>
      </c>
    </row>
    <row r="522">
      <c r="A522" s="2" t="n"/>
      <c r="B522" s="2" t="n">
        <v>521</v>
      </c>
      <c r="C522" s="2" t="n">
        <v>201707004</v>
      </c>
      <c r="D522" s="2" t="inlineStr">
        <is>
          <t>Sonic Boom (ALT)</t>
        </is>
      </c>
      <c r="E522" s="2" t="inlineStr">
        <is>
          <t>Sonic Boom: Return of the Buddy Buddy Temple of Doom</t>
        </is>
      </c>
      <c r="F522" s="2" t="inlineStr">
        <is>
          <t>Sonic Boom (ALT)</t>
        </is>
      </c>
      <c r="G522" s="2" t="inlineStr">
        <is>
          <t>ALT</t>
        </is>
      </c>
      <c r="H522" s="2" t="inlineStr">
        <is>
          <t>O</t>
        </is>
      </c>
      <c r="I522" s="2" t="inlineStr"/>
      <c r="J522" s="2" t="inlineStr">
        <is>
          <t>ALT</t>
        </is>
      </c>
      <c r="K522" s="2" t="inlineStr"/>
      <c r="L522" s="2" t="n"/>
      <c r="M522" s="2" t="inlineStr">
        <is>
          <t>screen</t>
        </is>
      </c>
    </row>
    <row r="523">
      <c r="A523" s="2" t="n"/>
      <c r="B523" s="2" t="n">
        <v>522</v>
      </c>
      <c r="C523" s="2" t="n">
        <v>201707005</v>
      </c>
      <c r="D523" s="2" t="inlineStr">
        <is>
          <t>Sonic Boom (ALT)</t>
        </is>
      </c>
      <c r="E523" s="2" t="inlineStr">
        <is>
          <t>Sonic Boom: Eggman's Anti Gravity Ray</t>
        </is>
      </c>
      <c r="F523" s="2" t="inlineStr">
        <is>
          <t>Sonic Boom (ALT)</t>
        </is>
      </c>
      <c r="G523" s="2" t="inlineStr">
        <is>
          <t>ALT</t>
        </is>
      </c>
      <c r="H523" s="2" t="inlineStr">
        <is>
          <t>O</t>
        </is>
      </c>
      <c r="I523" s="2" t="inlineStr"/>
      <c r="J523" s="2" t="inlineStr">
        <is>
          <t>ALT</t>
        </is>
      </c>
      <c r="K523" s="2" t="inlineStr"/>
      <c r="L523" s="2" t="n"/>
      <c r="M523" s="2" t="inlineStr">
        <is>
          <t>screen</t>
        </is>
      </c>
    </row>
    <row r="524">
      <c r="A524" s="2" t="n"/>
      <c r="B524" s="2" t="n">
        <v>523</v>
      </c>
      <c r="C524" s="2" t="n">
        <v>201708001</v>
      </c>
      <c r="D524" s="2" t="inlineStr">
        <is>
          <t>Sonic Boom (ALT)</t>
        </is>
      </c>
      <c r="E524" s="2" t="inlineStr">
        <is>
          <t>Sonic Boom: Victory</t>
        </is>
      </c>
      <c r="F524" s="2" t="inlineStr">
        <is>
          <t>Sonic Boom (ALT)</t>
        </is>
      </c>
      <c r="G524" s="2" t="inlineStr">
        <is>
          <t>ALT</t>
        </is>
      </c>
      <c r="H524" s="2" t="inlineStr">
        <is>
          <t>O</t>
        </is>
      </c>
      <c r="I524" s="2" t="inlineStr"/>
      <c r="J524" s="2" t="inlineStr">
        <is>
          <t>ALT</t>
        </is>
      </c>
      <c r="K524" s="2" t="inlineStr"/>
      <c r="L524" s="2" t="n"/>
      <c r="M524" s="2" t="inlineStr">
        <is>
          <t>screen</t>
        </is>
      </c>
    </row>
    <row r="525">
      <c r="A525" s="2" t="n"/>
      <c r="B525" s="2" t="n">
        <v>524</v>
      </c>
      <c r="C525" s="2" t="n">
        <v>201708002</v>
      </c>
      <c r="D525" s="2" t="inlineStr">
        <is>
          <t>Sonic Boom (ALT)</t>
        </is>
      </c>
      <c r="E525" s="2" t="inlineStr">
        <is>
          <t>Sonic Boom: Three Men and My Baby!</t>
        </is>
      </c>
      <c r="F525" s="2" t="inlineStr">
        <is>
          <t>Sonic Boom (ALT)</t>
        </is>
      </c>
      <c r="G525" s="2" t="inlineStr">
        <is>
          <t>ALT</t>
        </is>
      </c>
      <c r="H525" s="2" t="inlineStr">
        <is>
          <t>O</t>
        </is>
      </c>
      <c r="I525" s="2" t="inlineStr"/>
      <c r="J525" s="2" t="inlineStr">
        <is>
          <t>ALT</t>
        </is>
      </c>
      <c r="K525" s="2" t="inlineStr"/>
      <c r="L525" s="2" t="n"/>
      <c r="M525" s="2" t="inlineStr">
        <is>
          <t>screen</t>
        </is>
      </c>
    </row>
    <row r="526">
      <c r="A526" s="2" t="n"/>
      <c r="B526" s="2" t="n">
        <v>525</v>
      </c>
      <c r="C526" s="2" t="n">
        <v>201708003</v>
      </c>
      <c r="D526" s="2" t="inlineStr">
        <is>
          <t>The Reboot Years</t>
        </is>
      </c>
      <c r="E526" s="2" t="inlineStr">
        <is>
          <t>Sonic Mania</t>
        </is>
      </c>
      <c r="F526" s="2" t="inlineStr">
        <is>
          <t>The Reboot Years</t>
        </is>
      </c>
      <c r="G526" s="2" t="inlineStr">
        <is>
          <t>MAINLINE</t>
        </is>
      </c>
      <c r="H526" s="2" t="inlineStr">
        <is>
          <t>O</t>
        </is>
      </c>
      <c r="I526" s="2" t="inlineStr">
        <is>
          <t>★</t>
        </is>
      </c>
      <c r="J526" s="2" t="inlineStr"/>
      <c r="K526" s="2" t="inlineStr"/>
      <c r="L526" s="2" t="n"/>
      <c r="M526" s="2" t="inlineStr">
        <is>
          <t>game</t>
        </is>
      </c>
    </row>
    <row r="527">
      <c r="A527" s="2" t="n"/>
      <c r="B527" s="2" t="n">
        <v>526</v>
      </c>
      <c r="C527" s="2" t="n">
        <v>201708004</v>
      </c>
      <c r="D527" s="2" t="inlineStr">
        <is>
          <t>Sonic Boom (ALT)</t>
        </is>
      </c>
      <c r="E527" s="2" t="inlineStr">
        <is>
          <t>Sonic Boom: Where Have All the Sonics Gone?</t>
        </is>
      </c>
      <c r="F527" s="2" t="inlineStr">
        <is>
          <t>Sonic Boom (ALT)</t>
        </is>
      </c>
      <c r="G527" s="2" t="inlineStr">
        <is>
          <t>ALT</t>
        </is>
      </c>
      <c r="H527" s="2" t="inlineStr">
        <is>
          <t>O</t>
        </is>
      </c>
      <c r="I527" s="2" t="inlineStr"/>
      <c r="J527" s="2" t="inlineStr">
        <is>
          <t>ALT</t>
        </is>
      </c>
      <c r="K527" s="2" t="inlineStr"/>
      <c r="L527" s="2" t="n"/>
      <c r="M527" s="2" t="inlineStr">
        <is>
          <t>screen</t>
        </is>
      </c>
    </row>
    <row r="528">
      <c r="A528" s="2" t="n"/>
      <c r="B528" s="2" t="n">
        <v>527</v>
      </c>
      <c r="C528" s="2" t="n">
        <v>201708005</v>
      </c>
      <c r="D528" s="2" t="inlineStr">
        <is>
          <t>Sonic Boom (ALT)</t>
        </is>
      </c>
      <c r="E528" s="2" t="inlineStr">
        <is>
          <t>Sonic Boom: If You Build It They Will Race</t>
        </is>
      </c>
      <c r="F528" s="2" t="inlineStr">
        <is>
          <t>Sonic Boom (ALT)</t>
        </is>
      </c>
      <c r="G528" s="2" t="inlineStr">
        <is>
          <t>ALT</t>
        </is>
      </c>
      <c r="H528" s="2" t="inlineStr">
        <is>
          <t>O</t>
        </is>
      </c>
      <c r="I528" s="2" t="inlineStr"/>
      <c r="J528" s="2" t="inlineStr">
        <is>
          <t>ALT</t>
        </is>
      </c>
      <c r="K528" s="2" t="inlineStr"/>
      <c r="L528" s="2" t="n"/>
      <c r="M528" s="2" t="inlineStr">
        <is>
          <t>screen</t>
        </is>
      </c>
    </row>
    <row r="529">
      <c r="A529" s="2" t="n"/>
      <c r="B529" s="2" t="n">
        <v>528</v>
      </c>
      <c r="C529" s="2" t="n">
        <v>201709001</v>
      </c>
      <c r="D529" s="2" t="inlineStr">
        <is>
          <t>Sonic Boom (ALT)</t>
        </is>
      </c>
      <c r="E529" s="2" t="inlineStr">
        <is>
          <t>Sonic Boom: Chain Letter</t>
        </is>
      </c>
      <c r="F529" s="2" t="inlineStr">
        <is>
          <t>Sonic Boom (ALT)</t>
        </is>
      </c>
      <c r="G529" s="2" t="inlineStr">
        <is>
          <t>ALT</t>
        </is>
      </c>
      <c r="H529" s="2" t="inlineStr">
        <is>
          <t>O</t>
        </is>
      </c>
      <c r="I529" s="2" t="inlineStr"/>
      <c r="J529" s="2" t="inlineStr">
        <is>
          <t>ALT</t>
        </is>
      </c>
      <c r="K529" s="2" t="inlineStr"/>
      <c r="L529" s="2" t="n"/>
      <c r="M529" s="2" t="inlineStr">
        <is>
          <t>screen</t>
        </is>
      </c>
    </row>
    <row r="530">
      <c r="A530" s="2" t="n"/>
      <c r="B530" s="2" t="n">
        <v>529</v>
      </c>
      <c r="C530" s="2" t="n">
        <v>201709002</v>
      </c>
      <c r="D530" s="2" t="inlineStr">
        <is>
          <t>Sonic Boom (ALT)</t>
        </is>
      </c>
      <c r="E530" s="2" t="inlineStr">
        <is>
          <t>Sonic Boom: Vector Detector</t>
        </is>
      </c>
      <c r="F530" s="2" t="inlineStr">
        <is>
          <t>Sonic Boom (ALT)</t>
        </is>
      </c>
      <c r="G530" s="2" t="inlineStr">
        <is>
          <t>ALT</t>
        </is>
      </c>
      <c r="H530" s="2" t="inlineStr">
        <is>
          <t>O</t>
        </is>
      </c>
      <c r="I530" s="2" t="inlineStr"/>
      <c r="J530" s="2" t="inlineStr">
        <is>
          <t>ALT</t>
        </is>
      </c>
      <c r="K530" s="2" t="inlineStr"/>
      <c r="L530" s="2" t="n"/>
      <c r="M530" s="2" t="inlineStr">
        <is>
          <t>screen</t>
        </is>
      </c>
    </row>
    <row r="531">
      <c r="A531" s="2" t="n"/>
      <c r="B531" s="2" t="n">
        <v>530</v>
      </c>
      <c r="C531" s="2" t="n">
        <v>201709003</v>
      </c>
      <c r="D531" s="2" t="inlineStr">
        <is>
          <t>Sonic Boom (ALT)</t>
        </is>
      </c>
      <c r="E531" s="2" t="inlineStr">
        <is>
          <t>Sonic Boom: Three Minutes or Less</t>
        </is>
      </c>
      <c r="F531" s="2" t="inlineStr">
        <is>
          <t>Sonic Boom (ALT)</t>
        </is>
      </c>
      <c r="G531" s="2" t="inlineStr">
        <is>
          <t>ALT</t>
        </is>
      </c>
      <c r="H531" s="2" t="inlineStr">
        <is>
          <t>O</t>
        </is>
      </c>
      <c r="I531" s="2" t="inlineStr"/>
      <c r="J531" s="2" t="inlineStr">
        <is>
          <t>ALT</t>
        </is>
      </c>
      <c r="K531" s="2" t="inlineStr"/>
      <c r="L531" s="2" t="n"/>
      <c r="M531" s="2" t="inlineStr">
        <is>
          <t>screen</t>
        </is>
      </c>
    </row>
    <row r="532">
      <c r="A532" s="2" t="n"/>
      <c r="B532" s="2" t="n">
        <v>531</v>
      </c>
      <c r="C532" s="2" t="n">
        <v>201710001</v>
      </c>
      <c r="D532" s="2" t="inlineStr">
        <is>
          <t>Sonic Boom (ALT)</t>
        </is>
      </c>
      <c r="E532" s="2" t="inlineStr">
        <is>
          <t>Sonic Boom: Lair on Lockdown</t>
        </is>
      </c>
      <c r="F532" s="2" t="inlineStr">
        <is>
          <t>Sonic Boom (ALT)</t>
        </is>
      </c>
      <c r="G532" s="2" t="inlineStr">
        <is>
          <t>ALT</t>
        </is>
      </c>
      <c r="H532" s="2" t="inlineStr">
        <is>
          <t>O</t>
        </is>
      </c>
      <c r="I532" s="2" t="inlineStr"/>
      <c r="J532" s="2" t="inlineStr">
        <is>
          <t>ALT</t>
        </is>
      </c>
      <c r="K532" s="2" t="inlineStr"/>
      <c r="L532" s="2" t="n"/>
      <c r="M532" s="2" t="inlineStr">
        <is>
          <t>screen</t>
        </is>
      </c>
    </row>
    <row r="533">
      <c r="A533" s="2" t="n"/>
      <c r="B533" s="2" t="n">
        <v>532</v>
      </c>
      <c r="C533" s="2" t="n">
        <v>201710002</v>
      </c>
      <c r="D533" s="2" t="inlineStr">
        <is>
          <t>Sonic Boom (ALT)</t>
        </is>
      </c>
      <c r="E533" s="2" t="inlineStr">
        <is>
          <t>Sonic Boom: You and I Bee-come One</t>
        </is>
      </c>
      <c r="F533" s="2" t="inlineStr">
        <is>
          <t>Sonic Boom (ALT)</t>
        </is>
      </c>
      <c r="G533" s="2" t="inlineStr">
        <is>
          <t>ALT</t>
        </is>
      </c>
      <c r="H533" s="2" t="inlineStr">
        <is>
          <t>O</t>
        </is>
      </c>
      <c r="I533" s="2" t="inlineStr"/>
      <c r="J533" s="2" t="inlineStr">
        <is>
          <t>ALT</t>
        </is>
      </c>
      <c r="K533" s="2" t="inlineStr"/>
      <c r="L533" s="2" t="n"/>
      <c r="M533" s="2" t="inlineStr">
        <is>
          <t>screen</t>
        </is>
      </c>
    </row>
    <row r="534">
      <c r="A534" s="2" t="n"/>
      <c r="B534" s="2" t="n">
        <v>533</v>
      </c>
      <c r="C534" s="2" t="n">
        <v>201710003</v>
      </c>
      <c r="D534" s="2" t="inlineStr">
        <is>
          <t>Sonic Boom (ALT)</t>
        </is>
      </c>
      <c r="E534" s="2" t="inlineStr">
        <is>
          <t>Sonic Boom: Don't Make Me Angry</t>
        </is>
      </c>
      <c r="F534" s="2" t="inlineStr">
        <is>
          <t>Sonic Boom (ALT)</t>
        </is>
      </c>
      <c r="G534" s="2" t="inlineStr">
        <is>
          <t>ALT</t>
        </is>
      </c>
      <c r="H534" s="2" t="inlineStr">
        <is>
          <t>O</t>
        </is>
      </c>
      <c r="I534" s="2" t="inlineStr"/>
      <c r="J534" s="2" t="inlineStr">
        <is>
          <t>ALT</t>
        </is>
      </c>
      <c r="K534" s="2" t="inlineStr"/>
      <c r="L534" s="2" t="n"/>
      <c r="M534" s="2" t="inlineStr">
        <is>
          <t>screen</t>
        </is>
      </c>
    </row>
    <row r="535">
      <c r="A535" s="2" t="n"/>
      <c r="B535" s="2" t="n">
        <v>534</v>
      </c>
      <c r="C535" s="2" t="n">
        <v>201710004</v>
      </c>
      <c r="D535" s="2" t="inlineStr">
        <is>
          <t>Sonic Boom (ALT)</t>
        </is>
      </c>
      <c r="E535" s="2" t="inlineStr">
        <is>
          <t>Sonic Boom: Eggman Family Vacation</t>
        </is>
      </c>
      <c r="F535" s="2" t="inlineStr">
        <is>
          <t>Sonic Boom (ALT)</t>
        </is>
      </c>
      <c r="G535" s="2" t="inlineStr">
        <is>
          <t>ALT</t>
        </is>
      </c>
      <c r="H535" s="2" t="inlineStr">
        <is>
          <t>O</t>
        </is>
      </c>
      <c r="I535" s="2" t="inlineStr"/>
      <c r="J535" s="2" t="inlineStr">
        <is>
          <t>ALT</t>
        </is>
      </c>
      <c r="K535" s="2" t="inlineStr"/>
      <c r="L535" s="2" t="n"/>
      <c r="M535" s="2" t="inlineStr">
        <is>
          <t>screen</t>
        </is>
      </c>
    </row>
    <row r="536">
      <c r="A536" s="2" t="n"/>
      <c r="B536" s="2" t="n">
        <v>535</v>
      </c>
      <c r="C536" s="2" t="n">
        <v>201711001</v>
      </c>
      <c r="D536" s="2" t="inlineStr">
        <is>
          <t>Sonic Boom (ALT)</t>
        </is>
      </c>
      <c r="E536" s="2" t="inlineStr">
        <is>
          <t>Sonic Boom: Return to Beyond the Valley of the Cubots</t>
        </is>
      </c>
      <c r="F536" s="2" t="inlineStr">
        <is>
          <t>Sonic Boom (ALT)</t>
        </is>
      </c>
      <c r="G536" s="2" t="inlineStr">
        <is>
          <t>ALT</t>
        </is>
      </c>
      <c r="H536" s="2" t="inlineStr">
        <is>
          <t>O</t>
        </is>
      </c>
      <c r="I536" s="2" t="inlineStr"/>
      <c r="J536" s="2" t="inlineStr">
        <is>
          <t>ALT</t>
        </is>
      </c>
      <c r="K536" s="2" t="inlineStr"/>
      <c r="L536" s="2" t="n"/>
      <c r="M536" s="2" t="inlineStr">
        <is>
          <t>screen</t>
        </is>
      </c>
    </row>
    <row r="537">
      <c r="A537" s="2" t="n"/>
      <c r="B537" s="2" t="n">
        <v>536</v>
      </c>
      <c r="C537" s="2" t="n">
        <v>201711002</v>
      </c>
      <c r="D537" s="2" t="inlineStr">
        <is>
          <t>The Reboot Years</t>
        </is>
      </c>
      <c r="E537" s="2" t="inlineStr">
        <is>
          <t>Sonic Forces</t>
        </is>
      </c>
      <c r="F537" s="2" t="inlineStr">
        <is>
          <t>The Reboot Years</t>
        </is>
      </c>
      <c r="G537" s="2" t="inlineStr">
        <is>
          <t>MAINLINE</t>
        </is>
      </c>
      <c r="H537" s="2" t="inlineStr">
        <is>
          <t>O</t>
        </is>
      </c>
      <c r="I537" s="2" t="inlineStr">
        <is>
          <t>★</t>
        </is>
      </c>
      <c r="J537" s="2" t="inlineStr"/>
      <c r="K537" s="2" t="inlineStr"/>
      <c r="L537" s="2" t="n"/>
      <c r="M537" s="2" t="inlineStr">
        <is>
          <t>game</t>
        </is>
      </c>
    </row>
    <row r="538">
      <c r="A538" s="2" t="n"/>
      <c r="B538" s="2" t="n">
        <v>537</v>
      </c>
      <c r="C538" s="2" t="n">
        <v>201711003</v>
      </c>
      <c r="D538" s="2" t="inlineStr">
        <is>
          <t>Sonic Boom (ALT)</t>
        </is>
      </c>
      <c r="E538" s="2" t="inlineStr">
        <is>
          <t>Sonic Boom: Eggman: The Video Game</t>
        </is>
      </c>
      <c r="F538" s="2" t="inlineStr">
        <is>
          <t>Sonic Boom (ALT)</t>
        </is>
      </c>
      <c r="G538" s="2" t="inlineStr">
        <is>
          <t>ALT</t>
        </is>
      </c>
      <c r="H538" s="2" t="inlineStr">
        <is>
          <t>O</t>
        </is>
      </c>
      <c r="I538" s="2" t="inlineStr"/>
      <c r="J538" s="2" t="inlineStr">
        <is>
          <t>ALT</t>
        </is>
      </c>
      <c r="K538" s="2" t="inlineStr"/>
      <c r="L538" s="2" t="n"/>
      <c r="M538" s="2" t="inlineStr">
        <is>
          <t>screen</t>
        </is>
      </c>
    </row>
    <row r="539">
      <c r="A539" s="2" t="n"/>
      <c r="B539" s="2" t="n">
        <v>538</v>
      </c>
      <c r="C539" s="2" t="n">
        <v>201803001</v>
      </c>
      <c r="D539" s="2" t="inlineStr">
        <is>
          <t>Sonic Mania Adventures</t>
        </is>
      </c>
      <c r="E539" s="2" t="inlineStr">
        <is>
          <t>Sonic Returns</t>
        </is>
      </c>
      <c r="F539" s="2" t="inlineStr">
        <is>
          <t>Sonic Mania Adventures</t>
        </is>
      </c>
      <c r="G539" s="2" t="inlineStr">
        <is>
          <t>SHORT</t>
        </is>
      </c>
      <c r="H539" s="2" t="inlineStr">
        <is>
          <t>O</t>
        </is>
      </c>
      <c r="I539" s="2" t="inlineStr"/>
      <c r="J539" s="2" t="inlineStr"/>
      <c r="K539" s="2" t="inlineStr"/>
      <c r="L539" s="2" t="n"/>
      <c r="M539" s="2" t="inlineStr">
        <is>
          <t>screen</t>
        </is>
      </c>
    </row>
    <row r="540">
      <c r="A540" s="2" t="n"/>
      <c r="B540" s="2" t="n">
        <v>539</v>
      </c>
      <c r="C540" s="2" t="n">
        <v>201804001</v>
      </c>
      <c r="D540" s="2" t="inlineStr">
        <is>
          <t>Neo Metal Sonic Saga</t>
        </is>
      </c>
      <c r="E540" s="2" t="inlineStr">
        <is>
          <t>Sonic the Hedgehog #1</t>
        </is>
      </c>
      <c r="F540" s="2" t="inlineStr">
        <is>
          <t>Fallout!</t>
        </is>
      </c>
      <c r="G540" s="2" t="inlineStr">
        <is>
          <t>MAIN</t>
        </is>
      </c>
      <c r="H540" s="2" t="inlineStr">
        <is>
          <t>M</t>
        </is>
      </c>
      <c r="I540" s="2" t="inlineStr">
        <is>
          <t>★</t>
        </is>
      </c>
      <c r="J540" s="2" t="inlineStr"/>
      <c r="K540" s="2" t="inlineStr"/>
      <c r="L540" s="2" t="n"/>
      <c r="M540" s="2" t="inlineStr">
        <is>
          <t>comic</t>
        </is>
      </c>
    </row>
    <row r="541">
      <c r="A541" s="2" t="n"/>
      <c r="B541" s="2" t="n">
        <v>540</v>
      </c>
      <c r="C541" s="2" t="n">
        <v>201804002</v>
      </c>
      <c r="D541" s="2" t="inlineStr">
        <is>
          <t>Neo Metal Sonic Saga</t>
        </is>
      </c>
      <c r="E541" s="2" t="inlineStr">
        <is>
          <t>Sonic the Hedgehog #2</t>
        </is>
      </c>
      <c r="F541" s="2" t="inlineStr">
        <is>
          <t>Fallout!</t>
        </is>
      </c>
      <c r="G541" s="2" t="inlineStr">
        <is>
          <t>MAIN</t>
        </is>
      </c>
      <c r="H541" s="2" t="inlineStr">
        <is>
          <t>M</t>
        </is>
      </c>
      <c r="I541" s="2" t="inlineStr"/>
      <c r="J541" s="2" t="inlineStr"/>
      <c r="K541" s="2" t="inlineStr"/>
      <c r="L541" s="2" t="n"/>
      <c r="M541" s="2" t="inlineStr">
        <is>
          <t>comic</t>
        </is>
      </c>
    </row>
    <row r="542">
      <c r="A542" s="2" t="n"/>
      <c r="B542" s="2" t="n">
        <v>541</v>
      </c>
      <c r="C542" s="2" t="n">
        <v>201804003</v>
      </c>
      <c r="D542" s="2" t="inlineStr">
        <is>
          <t>Neo Metal Sonic Saga</t>
        </is>
      </c>
      <c r="E542" s="2" t="inlineStr">
        <is>
          <t>Sonic the Hedgehog #3</t>
        </is>
      </c>
      <c r="F542" s="2" t="inlineStr">
        <is>
          <t>Fallout!</t>
        </is>
      </c>
      <c r="G542" s="2" t="inlineStr">
        <is>
          <t>MAIN</t>
        </is>
      </c>
      <c r="H542" s="2" t="inlineStr">
        <is>
          <t>M</t>
        </is>
      </c>
      <c r="I542" s="2" t="inlineStr"/>
      <c r="J542" s="2" t="inlineStr"/>
      <c r="K542" s="2" t="inlineStr"/>
      <c r="L542" s="2" t="n"/>
      <c r="M542" s="2" t="inlineStr">
        <is>
          <t>comic</t>
        </is>
      </c>
    </row>
    <row r="543">
      <c r="A543" s="2" t="n"/>
      <c r="B543" s="2" t="n">
        <v>542</v>
      </c>
      <c r="C543" s="2" t="n">
        <v>201804004</v>
      </c>
      <c r="D543" s="2" t="inlineStr">
        <is>
          <t>Neo Metal Sonic Saga</t>
        </is>
      </c>
      <c r="E543" s="2" t="inlineStr">
        <is>
          <t>Sonic the Hedgehog #4</t>
        </is>
      </c>
      <c r="F543" s="2" t="inlineStr">
        <is>
          <t>Fallout!</t>
        </is>
      </c>
      <c r="G543" s="2" t="inlineStr">
        <is>
          <t>MAIN</t>
        </is>
      </c>
      <c r="H543" s="2" t="inlineStr">
        <is>
          <t>M</t>
        </is>
      </c>
      <c r="I543" s="2" t="inlineStr"/>
      <c r="J543" s="2" t="inlineStr"/>
      <c r="K543" s="2" t="inlineStr"/>
      <c r="L543" s="2" t="n"/>
      <c r="M543" s="2" t="inlineStr">
        <is>
          <t>comic</t>
        </is>
      </c>
    </row>
    <row r="544">
      <c r="A544" s="2" t="n"/>
      <c r="B544" s="2" t="n">
        <v>543</v>
      </c>
      <c r="C544" s="2" t="n">
        <v>201804005</v>
      </c>
      <c r="D544" s="2" t="inlineStr">
        <is>
          <t>Sonic Mania Adventures</t>
        </is>
      </c>
      <c r="E544" s="2" t="inlineStr">
        <is>
          <t>Sonic and Tails</t>
        </is>
      </c>
      <c r="F544" s="2" t="inlineStr">
        <is>
          <t>Sonic Mania Adventures</t>
        </is>
      </c>
      <c r="G544" s="2" t="inlineStr">
        <is>
          <t>SHORT</t>
        </is>
      </c>
      <c r="H544" s="2" t="inlineStr">
        <is>
          <t>O</t>
        </is>
      </c>
      <c r="I544" s="2" t="inlineStr"/>
      <c r="J544" s="2" t="inlineStr"/>
      <c r="K544" s="2" t="inlineStr"/>
      <c r="L544" s="2" t="n"/>
      <c r="M544" s="2" t="inlineStr">
        <is>
          <t>screen</t>
        </is>
      </c>
    </row>
    <row r="545">
      <c r="A545" s="2" t="n"/>
      <c r="B545" s="2" t="n">
        <v>544</v>
      </c>
      <c r="C545" s="2" t="n">
        <v>201805001</v>
      </c>
      <c r="D545" s="2" t="inlineStr">
        <is>
          <t>Neo Metal Sonic Saga</t>
        </is>
      </c>
      <c r="E545" s="2" t="inlineStr">
        <is>
          <t>Sonic the Hedgehog #5</t>
        </is>
      </c>
      <c r="F545" s="2" t="inlineStr">
        <is>
          <t>The Fate of Dr. Eggman</t>
        </is>
      </c>
      <c r="G545" s="2" t="inlineStr">
        <is>
          <t>MAIN</t>
        </is>
      </c>
      <c r="H545" s="2" t="inlineStr">
        <is>
          <t>M</t>
        </is>
      </c>
      <c r="I545" s="2" t="inlineStr"/>
      <c r="J545" s="2" t="inlineStr"/>
      <c r="K545" s="2" t="inlineStr"/>
      <c r="L545" s="2" t="n"/>
      <c r="M545" s="2" t="inlineStr">
        <is>
          <t>comic</t>
        </is>
      </c>
    </row>
    <row r="546">
      <c r="A546" s="2" t="n"/>
      <c r="B546" s="2" t="n">
        <v>545</v>
      </c>
      <c r="C546" s="2" t="n">
        <v>201805002</v>
      </c>
      <c r="D546" s="2" t="inlineStr">
        <is>
          <t>Sonic Mania Adventures</t>
        </is>
      </c>
      <c r="E546" s="2" t="inlineStr">
        <is>
          <t>&amp; Knuckles</t>
        </is>
      </c>
      <c r="F546" s="2" t="inlineStr">
        <is>
          <t>Sonic Mania Adventures</t>
        </is>
      </c>
      <c r="G546" s="2" t="inlineStr">
        <is>
          <t>SHORT</t>
        </is>
      </c>
      <c r="H546" s="2" t="inlineStr">
        <is>
          <t>O</t>
        </is>
      </c>
      <c r="I546" s="2" t="inlineStr"/>
      <c r="J546" s="2" t="inlineStr"/>
      <c r="K546" s="2" t="inlineStr"/>
      <c r="L546" s="2" t="n"/>
      <c r="M546" s="2" t="inlineStr">
        <is>
          <t>screen</t>
        </is>
      </c>
    </row>
    <row r="547">
      <c r="A547" s="2" t="n"/>
      <c r="B547" s="2" t="n">
        <v>546</v>
      </c>
      <c r="C547" s="2" t="n">
        <v>201806001</v>
      </c>
      <c r="D547" s="2" t="inlineStr">
        <is>
          <t>Sonic Mania Adventures</t>
        </is>
      </c>
      <c r="E547" s="2" t="inlineStr">
        <is>
          <t>Mighty and Ray</t>
        </is>
      </c>
      <c r="F547" s="2" t="inlineStr">
        <is>
          <t>Sonic Mania Adventures</t>
        </is>
      </c>
      <c r="G547" s="2" t="inlineStr">
        <is>
          <t>SHORT</t>
        </is>
      </c>
      <c r="H547" s="2" t="inlineStr">
        <is>
          <t>O</t>
        </is>
      </c>
      <c r="I547" s="2" t="inlineStr"/>
      <c r="J547" s="2" t="inlineStr"/>
      <c r="K547" s="2" t="inlineStr"/>
      <c r="L547" s="2" t="n"/>
      <c r="M547" s="2" t="inlineStr">
        <is>
          <t>screen</t>
        </is>
      </c>
    </row>
    <row r="548">
      <c r="A548" s="2" t="n"/>
      <c r="B548" s="2" t="n">
        <v>547</v>
      </c>
      <c r="C548" s="2" t="n">
        <v>201806002</v>
      </c>
      <c r="D548" s="2" t="inlineStr">
        <is>
          <t>Neo Metal Sonic Saga</t>
        </is>
      </c>
      <c r="E548" s="2" t="inlineStr">
        <is>
          <t>Sonic the Hedgehog #6</t>
        </is>
      </c>
      <c r="F548" s="2" t="inlineStr">
        <is>
          <t>The Fate of Dr. Eggman</t>
        </is>
      </c>
      <c r="G548" s="2" t="inlineStr">
        <is>
          <t>MAIN</t>
        </is>
      </c>
      <c r="H548" s="2" t="inlineStr">
        <is>
          <t>M</t>
        </is>
      </c>
      <c r="I548" s="2" t="inlineStr"/>
      <c r="J548" s="2" t="inlineStr"/>
      <c r="K548" s="2" t="inlineStr"/>
      <c r="L548" s="2" t="n"/>
      <c r="M548" s="2" t="inlineStr">
        <is>
          <t>comic</t>
        </is>
      </c>
    </row>
    <row r="549">
      <c r="A549" s="2" t="n"/>
      <c r="B549" s="2" t="n">
        <v>548</v>
      </c>
      <c r="C549" s="2" t="n">
        <v>201807001</v>
      </c>
      <c r="D549" s="2" t="inlineStr">
        <is>
          <t>Sonic Mania Adventures</t>
        </is>
      </c>
      <c r="E549" s="2" t="inlineStr">
        <is>
          <t>Metal Mayhem</t>
        </is>
      </c>
      <c r="F549" s="2" t="inlineStr">
        <is>
          <t>Sonic Mania Adventures</t>
        </is>
      </c>
      <c r="G549" s="2" t="inlineStr">
        <is>
          <t>SHORT</t>
        </is>
      </c>
      <c r="H549" s="2" t="inlineStr">
        <is>
          <t>O</t>
        </is>
      </c>
      <c r="I549" s="2" t="inlineStr"/>
      <c r="J549" s="2" t="inlineStr"/>
      <c r="K549" s="2" t="inlineStr"/>
      <c r="L549" s="2" t="n"/>
      <c r="M549" s="2" t="inlineStr">
        <is>
          <t>screen</t>
        </is>
      </c>
    </row>
    <row r="550">
      <c r="A550" s="2" t="n"/>
      <c r="B550" s="2" t="n">
        <v>549</v>
      </c>
      <c r="C550" s="2" t="n">
        <v>201807002</v>
      </c>
      <c r="D550" s="2" t="inlineStr">
        <is>
          <t>Sonic Mania Adventures</t>
        </is>
      </c>
      <c r="E550" s="2" t="inlineStr">
        <is>
          <t>The Complete Mini-Series</t>
        </is>
      </c>
      <c r="F550" s="2" t="inlineStr">
        <is>
          <t>Sonic Mania Adventures</t>
        </is>
      </c>
      <c r="G550" s="2" t="inlineStr">
        <is>
          <t>SHORT</t>
        </is>
      </c>
      <c r="H550" s="2" t="inlineStr">
        <is>
          <t>O</t>
        </is>
      </c>
      <c r="I550" s="2" t="inlineStr"/>
      <c r="J550" s="2" t="inlineStr"/>
      <c r="K550" s="2" t="inlineStr"/>
      <c r="L550" s="2" t="n"/>
      <c r="M550" s="2" t="inlineStr">
        <is>
          <t>screen</t>
        </is>
      </c>
    </row>
    <row r="551">
      <c r="A551" s="2" t="n"/>
      <c r="B551" s="2" t="n">
        <v>550</v>
      </c>
      <c r="C551" s="2" t="n">
        <v>201807003</v>
      </c>
      <c r="D551" s="2" t="inlineStr">
        <is>
          <t>Neo Metal Sonic Saga</t>
        </is>
      </c>
      <c r="E551" s="2" t="inlineStr">
        <is>
          <t>Sonic the Hedgehog #7</t>
        </is>
      </c>
      <c r="F551" s="2" t="inlineStr">
        <is>
          <t>The Fate of Dr. Eggman</t>
        </is>
      </c>
      <c r="G551" s="2" t="inlineStr">
        <is>
          <t>MAIN</t>
        </is>
      </c>
      <c r="H551" s="2" t="inlineStr">
        <is>
          <t>M</t>
        </is>
      </c>
      <c r="I551" s="2" t="inlineStr"/>
      <c r="J551" s="2" t="inlineStr"/>
      <c r="K551" s="2" t="inlineStr"/>
      <c r="L551" s="2" t="n"/>
      <c r="M551" s="2" t="inlineStr">
        <is>
          <t>comic</t>
        </is>
      </c>
    </row>
    <row r="552">
      <c r="A552" s="2" t="n"/>
      <c r="B552" s="2" t="n">
        <v>551</v>
      </c>
      <c r="C552" s="2" t="n">
        <v>201808001</v>
      </c>
      <c r="D552" s="2" t="inlineStr">
        <is>
          <t>Neo Metal Sonic Saga</t>
        </is>
      </c>
      <c r="E552" s="2" t="inlineStr">
        <is>
          <t>Sonic the Hedgehog #8</t>
        </is>
      </c>
      <c r="F552" s="2" t="inlineStr">
        <is>
          <t>The Fate of Dr. Eggman</t>
        </is>
      </c>
      <c r="G552" s="2" t="inlineStr">
        <is>
          <t>MAIN</t>
        </is>
      </c>
      <c r="H552" s="2" t="inlineStr">
        <is>
          <t>M</t>
        </is>
      </c>
      <c r="I552" s="2" t="inlineStr"/>
      <c r="J552" s="2" t="inlineStr"/>
      <c r="K552" s="2" t="inlineStr"/>
      <c r="L552" s="2" t="n"/>
      <c r="M552" s="2" t="inlineStr">
        <is>
          <t>comic</t>
        </is>
      </c>
    </row>
    <row r="553">
      <c r="A553" s="2" t="n"/>
      <c r="B553" s="2" t="n">
        <v>552</v>
      </c>
      <c r="C553" s="2" t="n">
        <v>201809001</v>
      </c>
      <c r="D553" s="2" t="inlineStr">
        <is>
          <t>Neo Metal Sonic Saga</t>
        </is>
      </c>
      <c r="E553" s="2" t="inlineStr">
        <is>
          <t>Sonic the Hedgehog #9</t>
        </is>
      </c>
      <c r="F553" s="2" t="inlineStr">
        <is>
          <t>Battle For Angel Island</t>
        </is>
      </c>
      <c r="G553" s="2" t="inlineStr">
        <is>
          <t>MAIN</t>
        </is>
      </c>
      <c r="H553" s="2" t="inlineStr">
        <is>
          <t>M</t>
        </is>
      </c>
      <c r="I553" s="2" t="inlineStr"/>
      <c r="J553" s="2" t="inlineStr"/>
      <c r="K553" s="2" t="inlineStr"/>
      <c r="L553" s="2" t="n"/>
      <c r="M553" s="2" t="inlineStr">
        <is>
          <t>comic</t>
        </is>
      </c>
    </row>
    <row r="554">
      <c r="A554" s="2" t="n"/>
      <c r="B554" s="2" t="n">
        <v>553</v>
      </c>
      <c r="C554" s="2" t="n">
        <v>201810001</v>
      </c>
      <c r="D554" s="2" t="inlineStr">
        <is>
          <t>Neo Metal Sonic Saga</t>
        </is>
      </c>
      <c r="E554" s="2" t="inlineStr">
        <is>
          <t>Sonic the Hedgehog #10</t>
        </is>
      </c>
      <c r="F554" s="2" t="inlineStr">
        <is>
          <t>Battle For Angel Island</t>
        </is>
      </c>
      <c r="G554" s="2" t="inlineStr">
        <is>
          <t>MAIN</t>
        </is>
      </c>
      <c r="H554" s="2" t="inlineStr">
        <is>
          <t>M</t>
        </is>
      </c>
      <c r="I554" s="2" t="inlineStr"/>
      <c r="J554" s="2" t="inlineStr"/>
      <c r="K554" s="2" t="inlineStr"/>
      <c r="L554" s="2" t="n"/>
      <c r="M554" s="2" t="inlineStr">
        <is>
          <t>comic</t>
        </is>
      </c>
    </row>
    <row r="555">
      <c r="A555" s="2" t="n"/>
      <c r="B555" s="2" t="n">
        <v>554</v>
      </c>
      <c r="C555" s="2" t="n">
        <v>201811001</v>
      </c>
      <c r="D555" s="2" t="inlineStr">
        <is>
          <t>Neo Metal Sonic Saga</t>
        </is>
      </c>
      <c r="E555" s="2" t="inlineStr">
        <is>
          <t>Sonic the Hedgehog #11</t>
        </is>
      </c>
      <c r="F555" s="2" t="inlineStr">
        <is>
          <t>Battle For Angel Island</t>
        </is>
      </c>
      <c r="G555" s="2" t="inlineStr">
        <is>
          <t>MAIN</t>
        </is>
      </c>
      <c r="H555" s="2" t="inlineStr">
        <is>
          <t>M</t>
        </is>
      </c>
      <c r="I555" s="2" t="inlineStr"/>
      <c r="J555" s="2" t="inlineStr"/>
      <c r="K555" s="2" t="inlineStr"/>
      <c r="L555" s="2" t="n"/>
      <c r="M555" s="2" t="inlineStr">
        <is>
          <t>comic</t>
        </is>
      </c>
    </row>
    <row r="556">
      <c r="A556" s="2" t="n"/>
      <c r="B556" s="2" t="n">
        <v>555</v>
      </c>
      <c r="C556" s="2" t="n">
        <v>201812001</v>
      </c>
      <c r="D556" s="2" t="inlineStr">
        <is>
          <t>Neo Metal Sonic Saga</t>
        </is>
      </c>
      <c r="E556" s="2" t="inlineStr">
        <is>
          <t>Team Sonic Racing One-shot</t>
        </is>
      </c>
      <c r="F556" s="2" t="inlineStr">
        <is>
          <t>Team Sonic Racing One-shot</t>
        </is>
      </c>
      <c r="G556" s="2" t="inlineStr">
        <is>
          <t>SPIN-OFF</t>
        </is>
      </c>
      <c r="H556" s="2" t="inlineStr">
        <is>
          <t>O</t>
        </is>
      </c>
      <c r="I556" s="2" t="inlineStr"/>
      <c r="J556" s="2" t="inlineStr"/>
      <c r="K556" s="2" t="inlineStr"/>
      <c r="L556" s="2" t="n"/>
      <c r="M556" s="2" t="inlineStr">
        <is>
          <t>comic</t>
        </is>
      </c>
    </row>
    <row r="557">
      <c r="A557" s="2" t="n"/>
      <c r="B557" s="2" t="n">
        <v>556</v>
      </c>
      <c r="C557" s="2" t="n">
        <v>201812002</v>
      </c>
      <c r="D557" s="2" t="inlineStr">
        <is>
          <t>Sonic Mania Adventures</t>
        </is>
      </c>
      <c r="E557" s="2" t="inlineStr">
        <is>
          <t>From: A. Rose</t>
        </is>
      </c>
      <c r="F557" s="2" t="inlineStr">
        <is>
          <t>Sonic Mania Adventures</t>
        </is>
      </c>
      <c r="G557" s="2" t="inlineStr">
        <is>
          <t>SHORT</t>
        </is>
      </c>
      <c r="H557" s="2" t="inlineStr">
        <is>
          <t>O</t>
        </is>
      </c>
      <c r="I557" s="2" t="inlineStr"/>
      <c r="J557" s="2" t="inlineStr"/>
      <c r="K557" s="2" t="inlineStr"/>
      <c r="L557" s="2" t="n"/>
      <c r="M557" s="2" t="inlineStr">
        <is>
          <t>screen</t>
        </is>
      </c>
    </row>
    <row r="558">
      <c r="A558" s="2" t="n"/>
      <c r="B558" s="2" t="n">
        <v>557</v>
      </c>
      <c r="C558" s="2" t="n">
        <v>201901001</v>
      </c>
      <c r="D558" s="2" t="inlineStr">
        <is>
          <t>Neo Metal Sonic Saga</t>
        </is>
      </c>
      <c r="E558" s="2" t="inlineStr">
        <is>
          <t>Sonic the Hedgehog #12</t>
        </is>
      </c>
      <c r="F558" s="2" t="inlineStr">
        <is>
          <t>Battle For Angel Island</t>
        </is>
      </c>
      <c r="G558" s="2" t="inlineStr">
        <is>
          <t>MAIN</t>
        </is>
      </c>
      <c r="H558" s="2" t="inlineStr">
        <is>
          <t>M</t>
        </is>
      </c>
      <c r="I558" s="2" t="inlineStr"/>
      <c r="J558" s="2" t="inlineStr"/>
      <c r="K558" s="2" t="inlineStr"/>
      <c r="L558" s="2" t="n"/>
      <c r="M558" s="2" t="inlineStr">
        <is>
          <t>comic</t>
        </is>
      </c>
    </row>
    <row r="559">
      <c r="A559" s="2" t="n"/>
      <c r="B559" s="2" t="n">
        <v>558</v>
      </c>
      <c r="C559" s="2" t="n">
        <v>201902001</v>
      </c>
      <c r="D559" s="2" t="inlineStr">
        <is>
          <t>Metal Virus Saga</t>
        </is>
      </c>
      <c r="E559" s="2" t="inlineStr">
        <is>
          <t>Sonic the Hedgehog #13</t>
        </is>
      </c>
      <c r="F559" s="2" t="inlineStr">
        <is>
          <t>Infection</t>
        </is>
      </c>
      <c r="G559" s="2" t="inlineStr">
        <is>
          <t>MAIN</t>
        </is>
      </c>
      <c r="H559" s="2" t="inlineStr">
        <is>
          <t>M</t>
        </is>
      </c>
      <c r="I559" s="2" t="inlineStr">
        <is>
          <t>★</t>
        </is>
      </c>
      <c r="J559" s="2" t="inlineStr"/>
      <c r="K559" s="2" t="inlineStr"/>
      <c r="L559" s="2" t="n"/>
      <c r="M559" s="2" t="inlineStr">
        <is>
          <t>comic</t>
        </is>
      </c>
    </row>
    <row r="560">
      <c r="A560" s="2" t="n"/>
      <c r="B560" s="2" t="n">
        <v>559</v>
      </c>
      <c r="C560" s="2" t="n">
        <v>201902002</v>
      </c>
      <c r="D560" s="2" t="inlineStr">
        <is>
          <t>Metal Virus Saga</t>
        </is>
      </c>
      <c r="E560" s="2" t="inlineStr">
        <is>
          <t>Sonic the Hedgehog #14</t>
        </is>
      </c>
      <c r="F560" s="2" t="inlineStr">
        <is>
          <t>Infection</t>
        </is>
      </c>
      <c r="G560" s="2" t="inlineStr">
        <is>
          <t>MAIN</t>
        </is>
      </c>
      <c r="H560" s="2" t="inlineStr">
        <is>
          <t>M</t>
        </is>
      </c>
      <c r="I560" s="2" t="inlineStr"/>
      <c r="J560" s="2" t="inlineStr"/>
      <c r="K560" s="2" t="inlineStr"/>
      <c r="L560" s="2" t="n"/>
      <c r="M560" s="2" t="inlineStr">
        <is>
          <t>comic</t>
        </is>
      </c>
    </row>
    <row r="561">
      <c r="A561" s="2" t="n"/>
      <c r="B561" s="2" t="n">
        <v>560</v>
      </c>
      <c r="C561" s="2" t="n">
        <v>201903001</v>
      </c>
      <c r="D561" s="2" t="inlineStr">
        <is>
          <t>Metal Virus Saga</t>
        </is>
      </c>
      <c r="E561" s="2" t="inlineStr">
        <is>
          <t>Sonic the Hedgehog #15</t>
        </is>
      </c>
      <c r="F561" s="2" t="inlineStr">
        <is>
          <t>Infection</t>
        </is>
      </c>
      <c r="G561" s="2" t="inlineStr">
        <is>
          <t>MAIN</t>
        </is>
      </c>
      <c r="H561" s="2" t="inlineStr">
        <is>
          <t>M</t>
        </is>
      </c>
      <c r="I561" s="2" t="inlineStr"/>
      <c r="J561" s="2" t="inlineStr"/>
      <c r="K561" s="2" t="inlineStr"/>
      <c r="L561" s="2" t="n"/>
      <c r="M561" s="2" t="inlineStr">
        <is>
          <t>comic</t>
        </is>
      </c>
    </row>
    <row r="562">
      <c r="A562" s="2" t="n"/>
      <c r="B562" s="2" t="n">
        <v>561</v>
      </c>
      <c r="C562" s="2" t="n">
        <v>201904001</v>
      </c>
      <c r="D562" s="2" t="inlineStr">
        <is>
          <t>Neo Metal Sonic Saga</t>
        </is>
      </c>
      <c r="E562" s="2" t="inlineStr">
        <is>
          <t>Sonic the Hedgehog: Tangle &amp; Whisper Issue 0</t>
        </is>
      </c>
      <c r="F562" s="2" t="inlineStr">
        <is>
          <t>Sonic the Hedgehog: Tangle &amp; Whisper</t>
        </is>
      </c>
      <c r="G562" s="2" t="inlineStr">
        <is>
          <t>SPIN-OFF</t>
        </is>
      </c>
      <c r="H562" s="2" t="inlineStr">
        <is>
          <t>O</t>
        </is>
      </c>
      <c r="I562" s="2" t="inlineStr"/>
      <c r="J562" s="2" t="inlineStr"/>
      <c r="K562" s="2" t="inlineStr"/>
      <c r="L562" s="2" t="n"/>
      <c r="M562" s="2" t="inlineStr">
        <is>
          <t>comic</t>
        </is>
      </c>
    </row>
    <row r="563">
      <c r="A563" s="2" t="n"/>
      <c r="B563" s="2" t="n">
        <v>562</v>
      </c>
      <c r="C563" s="2" t="n">
        <v>201904002</v>
      </c>
      <c r="D563" s="2" t="inlineStr">
        <is>
          <t>Early Shorts</t>
        </is>
      </c>
      <c r="E563" s="2" t="inlineStr">
        <is>
          <t>Team Sonic Racing Overdrive</t>
        </is>
      </c>
      <c r="F563" s="2" t="inlineStr">
        <is>
          <t>Early Shorts</t>
        </is>
      </c>
      <c r="G563" s="2" t="inlineStr">
        <is>
          <t>SHORT</t>
        </is>
      </c>
      <c r="H563" s="2" t="inlineStr">
        <is>
          <t>O</t>
        </is>
      </c>
      <c r="I563" s="2" t="inlineStr"/>
      <c r="J563" s="2" t="inlineStr"/>
      <c r="K563" s="2" t="inlineStr"/>
      <c r="L563" s="2" t="n"/>
      <c r="M563" s="2" t="inlineStr">
        <is>
          <t>screen</t>
        </is>
      </c>
    </row>
    <row r="564">
      <c r="A564" s="2" t="n"/>
      <c r="B564" s="2" t="n">
        <v>563</v>
      </c>
      <c r="C564" s="2" t="n">
        <v>201905001</v>
      </c>
      <c r="D564" s="2" t="inlineStr">
        <is>
          <t>Metal Virus Saga</t>
        </is>
      </c>
      <c r="E564" s="2" t="inlineStr">
        <is>
          <t>Sonic the Hedgehog Annual 2019</t>
        </is>
      </c>
      <c r="F564" s="2" t="inlineStr">
        <is>
          <t>Sonic the Hedgehog Annual 2019</t>
        </is>
      </c>
      <c r="G564" s="2" t="inlineStr">
        <is>
          <t>MINI</t>
        </is>
      </c>
      <c r="H564" s="2" t="inlineStr">
        <is>
          <t>O</t>
        </is>
      </c>
      <c r="I564" s="2" t="inlineStr"/>
      <c r="J564" s="2" t="inlineStr"/>
      <c r="K564" s="2" t="inlineStr"/>
      <c r="L564" s="2" t="n"/>
      <c r="M564" s="2" t="inlineStr">
        <is>
          <t>comic</t>
        </is>
      </c>
    </row>
    <row r="565">
      <c r="A565" s="2" t="n"/>
      <c r="B565" s="2" t="n">
        <v>564</v>
      </c>
      <c r="C565" s="2" t="n">
        <v>201905002</v>
      </c>
      <c r="D565" s="2" t="inlineStr">
        <is>
          <t>Metal Virus Saga</t>
        </is>
      </c>
      <c r="E565" s="2" t="inlineStr">
        <is>
          <t>Sonic the Hedgehog #16</t>
        </is>
      </c>
      <c r="F565" s="2" t="inlineStr">
        <is>
          <t>Infection</t>
        </is>
      </c>
      <c r="G565" s="2" t="inlineStr">
        <is>
          <t>MAIN</t>
        </is>
      </c>
      <c r="H565" s="2" t="inlineStr">
        <is>
          <t>M</t>
        </is>
      </c>
      <c r="I565" s="2" t="inlineStr"/>
      <c r="J565" s="2" t="inlineStr"/>
      <c r="K565" s="2" t="inlineStr"/>
      <c r="L565" s="2" t="n"/>
      <c r="M565" s="2" t="inlineStr">
        <is>
          <t>comic</t>
        </is>
      </c>
    </row>
    <row r="566">
      <c r="A566" s="2" t="n"/>
      <c r="B566" s="2" t="n">
        <v>565</v>
      </c>
      <c r="C566" s="2" t="n">
        <v>201905003</v>
      </c>
      <c r="D566" s="2" t="inlineStr">
        <is>
          <t>Metal Virus Saga</t>
        </is>
      </c>
      <c r="E566" s="2" t="inlineStr">
        <is>
          <t>Sonic the Hedgehog #17</t>
        </is>
      </c>
      <c r="F566" s="2" t="inlineStr">
        <is>
          <t>Crisis City</t>
        </is>
      </c>
      <c r="G566" s="2" t="inlineStr">
        <is>
          <t>MAIN</t>
        </is>
      </c>
      <c r="H566" s="2" t="inlineStr">
        <is>
          <t>M</t>
        </is>
      </c>
      <c r="I566" s="2" t="inlineStr"/>
      <c r="J566" s="2" t="inlineStr"/>
      <c r="K566" s="2" t="inlineStr"/>
      <c r="L566" s="2" t="n"/>
      <c r="M566" s="2" t="inlineStr">
        <is>
          <t>comic</t>
        </is>
      </c>
    </row>
    <row r="567">
      <c r="A567" s="2" t="n"/>
      <c r="B567" s="2" t="n">
        <v>566</v>
      </c>
      <c r="C567" s="2" t="n">
        <v>201905004</v>
      </c>
      <c r="D567" s="2" t="inlineStr">
        <is>
          <t>Metal Virus Saga</t>
        </is>
      </c>
      <c r="E567" s="2" t="inlineStr">
        <is>
          <t>Team Sonic Racing Plus Deluxe Turbo Championship Edition one-shot</t>
        </is>
      </c>
      <c r="F567" s="2" t="inlineStr">
        <is>
          <t>Team Sonic Racing Plus Deluxe Turbo Championship Edition one-shot</t>
        </is>
      </c>
      <c r="G567" s="2" t="inlineStr">
        <is>
          <t>SPIN-OFF</t>
        </is>
      </c>
      <c r="H567" s="2" t="inlineStr">
        <is>
          <t>O</t>
        </is>
      </c>
      <c r="I567" s="2" t="inlineStr"/>
      <c r="J567" s="2" t="inlineStr"/>
      <c r="K567" s="2" t="inlineStr"/>
      <c r="L567" s="2" t="n"/>
      <c r="M567" s="2" t="inlineStr">
        <is>
          <t>comic</t>
        </is>
      </c>
    </row>
    <row r="568">
      <c r="A568" s="2" t="n"/>
      <c r="B568" s="2" t="n">
        <v>567</v>
      </c>
      <c r="C568" s="2" t="n">
        <v>201907001</v>
      </c>
      <c r="D568" s="2" t="inlineStr">
        <is>
          <t>Metal Virus Saga</t>
        </is>
      </c>
      <c r="E568" s="2" t="inlineStr">
        <is>
          <t>Sonic the Hedgehog #18</t>
        </is>
      </c>
      <c r="F568" s="2" t="inlineStr">
        <is>
          <t>Crisis City</t>
        </is>
      </c>
      <c r="G568" s="2" t="inlineStr">
        <is>
          <t>MAIN</t>
        </is>
      </c>
      <c r="H568" s="2" t="inlineStr">
        <is>
          <t>M</t>
        </is>
      </c>
      <c r="I568" s="2" t="inlineStr"/>
      <c r="J568" s="2" t="inlineStr"/>
      <c r="K568" s="2" t="inlineStr"/>
      <c r="L568" s="2" t="n"/>
      <c r="M568" s="2" t="inlineStr">
        <is>
          <t>comic</t>
        </is>
      </c>
    </row>
    <row r="569">
      <c r="A569" s="2" t="n"/>
      <c r="B569" s="2" t="n">
        <v>568</v>
      </c>
      <c r="C569" s="2" t="n">
        <v>201907002</v>
      </c>
      <c r="D569" s="2" t="inlineStr">
        <is>
          <t>Metal Virus Saga</t>
        </is>
      </c>
      <c r="E569" s="2" t="inlineStr">
        <is>
          <t>Sonic the Hedgehog #19</t>
        </is>
      </c>
      <c r="F569" s="2" t="inlineStr">
        <is>
          <t>Crisis City</t>
        </is>
      </c>
      <c r="G569" s="2" t="inlineStr">
        <is>
          <t>MAIN</t>
        </is>
      </c>
      <c r="H569" s="2" t="inlineStr">
        <is>
          <t>M</t>
        </is>
      </c>
      <c r="I569" s="2" t="inlineStr"/>
      <c r="J569" s="2" t="inlineStr"/>
      <c r="K569" s="2" t="inlineStr"/>
      <c r="L569" s="2" t="n"/>
      <c r="M569" s="2" t="inlineStr">
        <is>
          <t>comic</t>
        </is>
      </c>
    </row>
    <row r="570">
      <c r="A570" s="2" t="n"/>
      <c r="B570" s="2" t="n">
        <v>569</v>
      </c>
      <c r="C570" s="2" t="n">
        <v>201907003</v>
      </c>
      <c r="D570" s="2" t="inlineStr">
        <is>
          <t>Metal Virus Saga</t>
        </is>
      </c>
      <c r="E570" s="2" t="inlineStr">
        <is>
          <t>Sonic the Hedgehog: Tangle &amp; Whisper Issue 1</t>
        </is>
      </c>
      <c r="F570" s="2" t="inlineStr">
        <is>
          <t>Sonic the Hedgehog: Tangle &amp; Whisper</t>
        </is>
      </c>
      <c r="G570" s="2" t="inlineStr">
        <is>
          <t>SPIN-OFF</t>
        </is>
      </c>
      <c r="H570" s="2" t="inlineStr">
        <is>
          <t>O</t>
        </is>
      </c>
      <c r="I570" s="2" t="inlineStr">
        <is>
          <t>★</t>
        </is>
      </c>
      <c r="J570" s="2" t="inlineStr"/>
      <c r="K570" s="2" t="inlineStr"/>
      <c r="L570" s="2" t="n"/>
      <c r="M570" s="2" t="inlineStr">
        <is>
          <t>comic</t>
        </is>
      </c>
    </row>
    <row r="571">
      <c r="A571" s="2" t="n"/>
      <c r="B571" s="2" t="n">
        <v>570</v>
      </c>
      <c r="C571" s="2" t="n">
        <v>201908001</v>
      </c>
      <c r="D571" s="2" t="inlineStr">
        <is>
          <t>Metal Virus Saga</t>
        </is>
      </c>
      <c r="E571" s="2" t="inlineStr">
        <is>
          <t>Sonic the Hedgehog #20</t>
        </is>
      </c>
      <c r="F571" s="2" t="inlineStr">
        <is>
          <t>Crisis City</t>
        </is>
      </c>
      <c r="G571" s="2" t="inlineStr">
        <is>
          <t>MAIN</t>
        </is>
      </c>
      <c r="H571" s="2" t="inlineStr">
        <is>
          <t>M</t>
        </is>
      </c>
      <c r="I571" s="2" t="inlineStr"/>
      <c r="J571" s="2" t="inlineStr"/>
      <c r="K571" s="2" t="inlineStr"/>
      <c r="L571" s="2" t="n"/>
      <c r="M571" s="2" t="inlineStr">
        <is>
          <t>comic</t>
        </is>
      </c>
    </row>
    <row r="572">
      <c r="A572" s="2" t="n"/>
      <c r="B572" s="2" t="n">
        <v>571</v>
      </c>
      <c r="C572" s="2" t="n">
        <v>201909001</v>
      </c>
      <c r="D572" s="2" t="inlineStr">
        <is>
          <t>Metal Virus Saga</t>
        </is>
      </c>
      <c r="E572" s="2" t="inlineStr">
        <is>
          <t>Sonic the Hedgehog: Tangle &amp; Whisper Issue 2</t>
        </is>
      </c>
      <c r="F572" s="2" t="inlineStr">
        <is>
          <t>Sonic the Hedgehog: Tangle &amp; Whisper</t>
        </is>
      </c>
      <c r="G572" s="2" t="inlineStr">
        <is>
          <t>SPIN-OFF</t>
        </is>
      </c>
      <c r="H572" s="2" t="inlineStr">
        <is>
          <t>O</t>
        </is>
      </c>
      <c r="I572" s="2" t="inlineStr"/>
      <c r="J572" s="2" t="inlineStr"/>
      <c r="K572" s="2" t="inlineStr"/>
      <c r="L572" s="2" t="n"/>
      <c r="M572" s="2" t="inlineStr">
        <is>
          <t>comic</t>
        </is>
      </c>
    </row>
    <row r="573">
      <c r="A573" s="2" t="n"/>
      <c r="B573" s="2" t="n">
        <v>572</v>
      </c>
      <c r="C573" s="2" t="n">
        <v>201910001</v>
      </c>
      <c r="D573" s="2" t="inlineStr">
        <is>
          <t>Metal Virus Saga</t>
        </is>
      </c>
      <c r="E573" s="2" t="inlineStr">
        <is>
          <t>Sonic the Hedgehog #21</t>
        </is>
      </c>
      <c r="F573" s="2" t="inlineStr">
        <is>
          <t>The Last Minute</t>
        </is>
      </c>
      <c r="G573" s="2" t="inlineStr">
        <is>
          <t>MAIN</t>
        </is>
      </c>
      <c r="H573" s="2" t="inlineStr">
        <is>
          <t>M</t>
        </is>
      </c>
      <c r="I573" s="2" t="inlineStr"/>
      <c r="J573" s="2" t="inlineStr"/>
      <c r="K573" s="2" t="inlineStr"/>
      <c r="L573" s="2" t="n"/>
      <c r="M573" s="2" t="inlineStr">
        <is>
          <t>comic</t>
        </is>
      </c>
    </row>
    <row r="574">
      <c r="A574" s="2" t="n"/>
      <c r="B574" s="2" t="n">
        <v>573</v>
      </c>
      <c r="C574" s="2" t="n">
        <v>201910002</v>
      </c>
      <c r="D574" s="2" t="inlineStr">
        <is>
          <t>Metal Virus Saga</t>
        </is>
      </c>
      <c r="E574" s="2" t="inlineStr">
        <is>
          <t>Sonic the Hedgehog #22</t>
        </is>
      </c>
      <c r="F574" s="2" t="inlineStr">
        <is>
          <t>The Last Minute</t>
        </is>
      </c>
      <c r="G574" s="2" t="inlineStr">
        <is>
          <t>MAIN</t>
        </is>
      </c>
      <c r="H574" s="2" t="inlineStr">
        <is>
          <t>M</t>
        </is>
      </c>
      <c r="I574" s="2" t="inlineStr"/>
      <c r="J574" s="2" t="inlineStr"/>
      <c r="K574" s="2" t="inlineStr"/>
      <c r="L574" s="2" t="n"/>
      <c r="M574" s="2" t="inlineStr">
        <is>
          <t>comic</t>
        </is>
      </c>
    </row>
    <row r="575">
      <c r="A575" s="2" t="n"/>
      <c r="B575" s="2" t="n">
        <v>574</v>
      </c>
      <c r="C575" s="2" t="n">
        <v>201910003</v>
      </c>
      <c r="D575" s="2" t="inlineStr">
        <is>
          <t>Metal Virus Saga</t>
        </is>
      </c>
      <c r="E575" s="2" t="inlineStr">
        <is>
          <t>Sonic the Hedgehog: Tangle &amp; Whisper Issue 3</t>
        </is>
      </c>
      <c r="F575" s="2" t="inlineStr">
        <is>
          <t>Sonic the Hedgehog: Tangle &amp; Whisper</t>
        </is>
      </c>
      <c r="G575" s="2" t="inlineStr">
        <is>
          <t>SPIN-OFF</t>
        </is>
      </c>
      <c r="H575" s="2" t="inlineStr">
        <is>
          <t>O</t>
        </is>
      </c>
      <c r="I575" s="2" t="inlineStr"/>
      <c r="J575" s="2" t="inlineStr"/>
      <c r="K575" s="2" t="inlineStr"/>
      <c r="L575" s="2" t="n"/>
      <c r="M575" s="2" t="inlineStr">
        <is>
          <t>comic</t>
        </is>
      </c>
    </row>
    <row r="576">
      <c r="A576" s="2" t="n"/>
      <c r="B576" s="2" t="n">
        <v>575</v>
      </c>
      <c r="C576" s="2" t="n">
        <v>201910004</v>
      </c>
      <c r="D576" s="2" t="inlineStr">
        <is>
          <t>Metal Virus Saga</t>
        </is>
      </c>
      <c r="E576" s="2" t="inlineStr">
        <is>
          <t>IDW Sonic the Hedgehog Halloween ComicFest 2019</t>
        </is>
      </c>
      <c r="F576" s="2" t="inlineStr">
        <is>
          <t>IDW Sonic the Hedgehog Halloween ComicFest 2019</t>
        </is>
      </c>
      <c r="G576" s="2" t="inlineStr">
        <is>
          <t>MINI</t>
        </is>
      </c>
      <c r="H576" s="2" t="inlineStr">
        <is>
          <t>O</t>
        </is>
      </c>
      <c r="I576" s="2" t="inlineStr"/>
      <c r="J576" s="2" t="inlineStr"/>
      <c r="K576" s="2" t="inlineStr"/>
      <c r="L576" s="2" t="n"/>
      <c r="M576" s="2" t="inlineStr">
        <is>
          <t>comic</t>
        </is>
      </c>
    </row>
    <row r="577">
      <c r="A577" s="2" t="n"/>
      <c r="B577" s="2" t="n">
        <v>576</v>
      </c>
      <c r="C577" s="2" t="n">
        <v>201911001</v>
      </c>
      <c r="D577" s="2" t="inlineStr">
        <is>
          <t>Metal Virus Saga</t>
        </is>
      </c>
      <c r="E577" s="2" t="inlineStr">
        <is>
          <t>Sonic the Hedgehog #23</t>
        </is>
      </c>
      <c r="F577" s="2" t="inlineStr">
        <is>
          <t>The Last Minute</t>
        </is>
      </c>
      <c r="G577" s="2" t="inlineStr">
        <is>
          <t>MAIN</t>
        </is>
      </c>
      <c r="H577" s="2" t="inlineStr">
        <is>
          <t>M</t>
        </is>
      </c>
      <c r="I577" s="2" t="inlineStr"/>
      <c r="J577" s="2" t="inlineStr"/>
      <c r="K577" s="2" t="inlineStr"/>
      <c r="L577" s="2" t="n"/>
      <c r="M577" s="2" t="inlineStr">
        <is>
          <t>comic</t>
        </is>
      </c>
    </row>
    <row r="578">
      <c r="A578" s="2" t="n"/>
      <c r="B578" s="2" t="n">
        <v>577</v>
      </c>
      <c r="C578" s="2" t="n">
        <v>201912001</v>
      </c>
      <c r="D578" s="2" t="inlineStr">
        <is>
          <t>Metal Virus Saga</t>
        </is>
      </c>
      <c r="E578" s="2" t="inlineStr">
        <is>
          <t>Sonic the Hedgehog: Tangle &amp; Whisper Issue 4</t>
        </is>
      </c>
      <c r="F578" s="2" t="inlineStr">
        <is>
          <t>Sonic the Hedgehog: Tangle &amp; Whisper</t>
        </is>
      </c>
      <c r="G578" s="2" t="inlineStr">
        <is>
          <t>SPIN-OFF</t>
        </is>
      </c>
      <c r="H578" s="2" t="inlineStr">
        <is>
          <t>O</t>
        </is>
      </c>
      <c r="I578" s="2" t="inlineStr"/>
      <c r="J578" s="2" t="inlineStr"/>
      <c r="K578" s="2" t="inlineStr"/>
      <c r="L578" s="2" t="n"/>
      <c r="M578" s="2" t="inlineStr">
        <is>
          <t>comic</t>
        </is>
      </c>
    </row>
    <row r="579">
      <c r="A579" s="2" t="n"/>
      <c r="B579" s="2" t="n">
        <v>578</v>
      </c>
      <c r="C579" s="2" t="n">
        <v>201912002</v>
      </c>
      <c r="D579" s="2" t="inlineStr">
        <is>
          <t>Early Shorts</t>
        </is>
      </c>
      <c r="E579" s="2" t="inlineStr">
        <is>
          <t>Chao In Space</t>
        </is>
      </c>
      <c r="F579" s="2" t="inlineStr">
        <is>
          <t>Early Shorts</t>
        </is>
      </c>
      <c r="G579" s="2" t="inlineStr">
        <is>
          <t>SHORT</t>
        </is>
      </c>
      <c r="H579" s="2" t="inlineStr">
        <is>
          <t>O</t>
        </is>
      </c>
      <c r="I579" s="2" t="inlineStr"/>
      <c r="J579" s="2" t="inlineStr"/>
      <c r="K579" s="2" t="inlineStr"/>
      <c r="L579" s="2" t="n"/>
      <c r="M579" s="2" t="inlineStr">
        <is>
          <t>screen</t>
        </is>
      </c>
    </row>
    <row r="580">
      <c r="A580" s="2" t="n"/>
      <c r="B580" s="2" t="n">
        <v>579</v>
      </c>
      <c r="C580" s="2" t="n">
        <v>201912003</v>
      </c>
      <c r="D580" s="2" t="inlineStr">
        <is>
          <t>Metal Virus Saga</t>
        </is>
      </c>
      <c r="E580" s="2" t="inlineStr">
        <is>
          <t>Sonic the Hedgehog #24</t>
        </is>
      </c>
      <c r="F580" s="2" t="inlineStr">
        <is>
          <t>The Last Minute</t>
        </is>
      </c>
      <c r="G580" s="2" t="inlineStr">
        <is>
          <t>MAIN</t>
        </is>
      </c>
      <c r="H580" s="2" t="inlineStr">
        <is>
          <t>M</t>
        </is>
      </c>
      <c r="I580" s="2" t="inlineStr"/>
      <c r="J580" s="2" t="inlineStr"/>
      <c r="K580" s="2" t="inlineStr"/>
      <c r="L580" s="2" t="n"/>
      <c r="M580" s="2" t="inlineStr">
        <is>
          <t>comic</t>
        </is>
      </c>
    </row>
    <row r="581">
      <c r="A581" s="2" t="n"/>
      <c r="B581" s="2" t="n">
        <v>580</v>
      </c>
      <c r="C581" s="2" t="n">
        <v>202002001</v>
      </c>
      <c r="D581" s="2" t="inlineStr">
        <is>
          <t>Metal Virus Saga</t>
        </is>
      </c>
      <c r="E581" s="2" t="inlineStr">
        <is>
          <t>Sonic the Hedgehog #25</t>
        </is>
      </c>
      <c r="F581" s="2" t="inlineStr">
        <is>
          <t>All or Nothing</t>
        </is>
      </c>
      <c r="G581" s="2" t="inlineStr">
        <is>
          <t>MAIN</t>
        </is>
      </c>
      <c r="H581" s="2" t="inlineStr">
        <is>
          <t>M</t>
        </is>
      </c>
      <c r="I581" s="2" t="inlineStr">
        <is>
          <t>★</t>
        </is>
      </c>
      <c r="J581" s="2" t="inlineStr"/>
      <c r="K581" s="2" t="inlineStr"/>
      <c r="L581" s="2" t="n"/>
      <c r="M581" s="2" t="inlineStr">
        <is>
          <t>comic</t>
        </is>
      </c>
    </row>
    <row r="582">
      <c r="A582" s="2" t="n"/>
      <c r="B582" s="2" t="n">
        <v>581</v>
      </c>
      <c r="C582" s="2" t="n">
        <v>202003001</v>
      </c>
      <c r="D582" s="2" t="inlineStr">
        <is>
          <t>Metal Virus Saga</t>
        </is>
      </c>
      <c r="E582" s="2" t="inlineStr">
        <is>
          <t>Sonic the Hedgehog #26</t>
        </is>
      </c>
      <c r="F582" s="2" t="inlineStr">
        <is>
          <t>All or Nothing</t>
        </is>
      </c>
      <c r="G582" s="2" t="inlineStr">
        <is>
          <t>MAIN</t>
        </is>
      </c>
      <c r="H582" s="2" t="inlineStr">
        <is>
          <t>M</t>
        </is>
      </c>
      <c r="I582" s="2" t="inlineStr"/>
      <c r="J582" s="2" t="inlineStr"/>
      <c r="K582" s="2" t="inlineStr"/>
      <c r="L582" s="2" t="n"/>
      <c r="M582" s="2" t="inlineStr">
        <is>
          <t>comic</t>
        </is>
      </c>
    </row>
    <row r="583">
      <c r="A583" s="2" t="n"/>
      <c r="B583" s="2" t="n">
        <v>582</v>
      </c>
      <c r="C583" s="2" t="n">
        <v>202003002</v>
      </c>
      <c r="D583" s="2" t="inlineStr">
        <is>
          <t>Metal Virus Saga</t>
        </is>
      </c>
      <c r="E583" s="2" t="inlineStr">
        <is>
          <t>Sonic the Hedgehog #27</t>
        </is>
      </c>
      <c r="F583" s="2" t="inlineStr">
        <is>
          <t>All or Nothing</t>
        </is>
      </c>
      <c r="G583" s="2" t="inlineStr">
        <is>
          <t>MAIN</t>
        </is>
      </c>
      <c r="H583" s="2" t="inlineStr">
        <is>
          <t>M</t>
        </is>
      </c>
      <c r="I583" s="2" t="inlineStr"/>
      <c r="J583" s="2" t="inlineStr"/>
      <c r="K583" s="2" t="inlineStr"/>
      <c r="L583" s="2" t="n"/>
      <c r="M583" s="2" t="inlineStr">
        <is>
          <t>comic</t>
        </is>
      </c>
    </row>
    <row r="584">
      <c r="A584" s="2" t="n"/>
      <c r="B584" s="2" t="n">
        <v>583</v>
      </c>
      <c r="C584" s="2" t="n">
        <v>202003003</v>
      </c>
      <c r="D584" s="2" t="inlineStr">
        <is>
          <t>Sonic X (ALT)</t>
        </is>
      </c>
      <c r="E584" s="2" t="inlineStr">
        <is>
          <t>Sonic X: A Messenger From A Meteor Shower" ("A Cosmic Call")</t>
        </is>
      </c>
      <c r="F584" s="2" t="inlineStr">
        <is>
          <t>Sonic X (ALT)</t>
        </is>
      </c>
      <c r="G584" s="2" t="inlineStr">
        <is>
          <t>ALT</t>
        </is>
      </c>
      <c r="H584" s="2" t="inlineStr">
        <is>
          <t>O</t>
        </is>
      </c>
      <c r="I584" s="2" t="inlineStr"/>
      <c r="J584" s="2" t="inlineStr">
        <is>
          <t>ALT</t>
        </is>
      </c>
      <c r="K584" s="2" t="inlineStr"/>
      <c r="L584" s="2" t="n"/>
      <c r="M584" s="2" t="inlineStr">
        <is>
          <t>screen</t>
        </is>
      </c>
    </row>
    <row r="585">
      <c r="A585" s="2" t="n"/>
      <c r="B585" s="2" t="n">
        <v>584</v>
      </c>
      <c r="C585" s="2" t="n">
        <v>202003004</v>
      </c>
      <c r="D585" s="2" t="inlineStr">
        <is>
          <t>Sonic X (ALT)</t>
        </is>
      </c>
      <c r="E585" s="2" t="inlineStr">
        <is>
          <t>Sonic X: The Spaceship: Blue Typhoon" ("Cosmic Crisis")</t>
        </is>
      </c>
      <c r="F585" s="2" t="inlineStr">
        <is>
          <t>Sonic X (ALT)</t>
        </is>
      </c>
      <c r="G585" s="2" t="inlineStr">
        <is>
          <t>ALT</t>
        </is>
      </c>
      <c r="H585" s="2" t="inlineStr">
        <is>
          <t>O</t>
        </is>
      </c>
      <c r="I585" s="2" t="inlineStr"/>
      <c r="J585" s="2" t="inlineStr">
        <is>
          <t>ALT</t>
        </is>
      </c>
      <c r="K585" s="2" t="inlineStr"/>
      <c r="L585" s="2" t="n"/>
      <c r="M585" s="2" t="inlineStr">
        <is>
          <t>screen</t>
        </is>
      </c>
    </row>
    <row r="586">
      <c r="A586" s="2" t="n"/>
      <c r="B586" s="2" t="n">
        <v>585</v>
      </c>
      <c r="C586" s="2" t="n">
        <v>202003005</v>
      </c>
      <c r="D586" s="2" t="inlineStr">
        <is>
          <t>Sonic X (ALT)</t>
        </is>
      </c>
      <c r="E586" s="2" t="inlineStr">
        <is>
          <t>Sonic X: The Water Planet, Hydo" ("H2 Whoa")</t>
        </is>
      </c>
      <c r="F586" s="2" t="inlineStr">
        <is>
          <t>Sonic X (ALT)</t>
        </is>
      </c>
      <c r="G586" s="2" t="inlineStr">
        <is>
          <t>ALT</t>
        </is>
      </c>
      <c r="H586" s="2" t="inlineStr">
        <is>
          <t>O</t>
        </is>
      </c>
      <c r="I586" s="2" t="inlineStr"/>
      <c r="J586" s="2" t="inlineStr">
        <is>
          <t>ALT</t>
        </is>
      </c>
      <c r="K586" s="2" t="inlineStr"/>
      <c r="L586" s="2" t="n"/>
      <c r="M586" s="2" t="inlineStr">
        <is>
          <t>screen</t>
        </is>
      </c>
    </row>
    <row r="587">
      <c r="A587" s="2" t="n"/>
      <c r="B587" s="2" t="n">
        <v>586</v>
      </c>
      <c r="C587" s="2" t="n">
        <v>202003006</v>
      </c>
      <c r="D587" s="2" t="inlineStr">
        <is>
          <t>Sonic X (ALT)</t>
        </is>
      </c>
      <c r="E587" s="2" t="inlineStr">
        <is>
          <t>Sonic X: Dr. Eggman Joins the War!" ("An Enemy In Need")</t>
        </is>
      </c>
      <c r="F587" s="2" t="inlineStr">
        <is>
          <t>Sonic X (ALT)</t>
        </is>
      </c>
      <c r="G587" s="2" t="inlineStr">
        <is>
          <t>ALT</t>
        </is>
      </c>
      <c r="H587" s="2" t="inlineStr">
        <is>
          <t>O</t>
        </is>
      </c>
      <c r="I587" s="2" t="inlineStr"/>
      <c r="J587" s="2" t="inlineStr">
        <is>
          <t>ALT</t>
        </is>
      </c>
      <c r="K587" s="2" t="inlineStr"/>
      <c r="L587" s="2" t="n"/>
      <c r="M587" s="2" t="inlineStr">
        <is>
          <t>screen</t>
        </is>
      </c>
    </row>
    <row r="588">
      <c r="A588" s="2" t="n"/>
      <c r="B588" s="2" t="n">
        <v>587</v>
      </c>
      <c r="C588" s="2" t="n">
        <v>202004001</v>
      </c>
      <c r="D588" s="2" t="inlineStr">
        <is>
          <t>Sonic X (ALT)</t>
        </is>
      </c>
      <c r="E588" s="2" t="inlineStr">
        <is>
          <t>Sonic X: The Battle at the Ice Palace!" ("A Chilling Discovery")</t>
        </is>
      </c>
      <c r="F588" s="2" t="inlineStr">
        <is>
          <t>Sonic X (ALT)</t>
        </is>
      </c>
      <c r="G588" s="2" t="inlineStr">
        <is>
          <t>ALT</t>
        </is>
      </c>
      <c r="H588" s="2" t="inlineStr">
        <is>
          <t>O</t>
        </is>
      </c>
      <c r="I588" s="2" t="inlineStr"/>
      <c r="J588" s="2" t="inlineStr">
        <is>
          <t>ALT</t>
        </is>
      </c>
      <c r="K588" s="2" t="inlineStr"/>
      <c r="L588" s="2" t="n"/>
      <c r="M588" s="2" t="inlineStr">
        <is>
          <t>screen</t>
        </is>
      </c>
    </row>
    <row r="589">
      <c r="A589" s="2" t="n"/>
      <c r="B589" s="2" t="n">
        <v>588</v>
      </c>
      <c r="C589" s="2" t="n">
        <v>202004002</v>
      </c>
      <c r="D589" s="2" t="inlineStr">
        <is>
          <t>Sonic X (ALT)</t>
        </is>
      </c>
      <c r="E589" s="2" t="inlineStr">
        <is>
          <t>Sonic X: The Girls' Jungle Trap" ("Desperately Seeking Sonic")</t>
        </is>
      </c>
      <c r="F589" s="2" t="inlineStr">
        <is>
          <t>Sonic X (ALT)</t>
        </is>
      </c>
      <c r="G589" s="2" t="inlineStr">
        <is>
          <t>ALT</t>
        </is>
      </c>
      <c r="H589" s="2" t="inlineStr">
        <is>
          <t>O</t>
        </is>
      </c>
      <c r="I589" s="2" t="inlineStr"/>
      <c r="J589" s="2" t="inlineStr">
        <is>
          <t>ALT</t>
        </is>
      </c>
      <c r="K589" s="2" t="inlineStr"/>
      <c r="L589" s="2" t="n"/>
      <c r="M589" s="2" t="inlineStr">
        <is>
          <t>screen</t>
        </is>
      </c>
    </row>
    <row r="590">
      <c r="A590" s="2" t="n"/>
      <c r="B590" s="2" t="n">
        <v>589</v>
      </c>
      <c r="C590" s="2" t="n">
        <v>202004003</v>
      </c>
      <c r="D590" s="2" t="inlineStr">
        <is>
          <t>Sonic X (ALT)</t>
        </is>
      </c>
      <c r="E590" s="2" t="inlineStr">
        <is>
          <t>Sonic X: The Chaotix Go To Outer Space" ("Galactic Gumshoes")</t>
        </is>
      </c>
      <c r="F590" s="2" t="inlineStr">
        <is>
          <t>Sonic X (ALT)</t>
        </is>
      </c>
      <c r="G590" s="2" t="inlineStr">
        <is>
          <t>ALT</t>
        </is>
      </c>
      <c r="H590" s="2" t="inlineStr">
        <is>
          <t>O</t>
        </is>
      </c>
      <c r="I590" s="2" t="inlineStr"/>
      <c r="J590" s="2" t="inlineStr">
        <is>
          <t>ALT</t>
        </is>
      </c>
      <c r="K590" s="2" t="inlineStr"/>
      <c r="L590" s="2" t="n"/>
      <c r="M590" s="2" t="inlineStr">
        <is>
          <t>screen</t>
        </is>
      </c>
    </row>
    <row r="591">
      <c r="A591" s="2" t="n"/>
      <c r="B591" s="2" t="n">
        <v>590</v>
      </c>
      <c r="C591" s="2" t="n">
        <v>202004004</v>
      </c>
      <c r="D591" s="2" t="inlineStr">
        <is>
          <t>Sonic X (ALT)</t>
        </is>
      </c>
      <c r="E591" s="2" t="inlineStr">
        <is>
          <t>Sonic X: Shadow's Rebirth" ("Trick Sand")</t>
        </is>
      </c>
      <c r="F591" s="2" t="inlineStr">
        <is>
          <t>Sonic X (ALT)</t>
        </is>
      </c>
      <c r="G591" s="2" t="inlineStr">
        <is>
          <t>ALT</t>
        </is>
      </c>
      <c r="H591" s="2" t="inlineStr">
        <is>
          <t>O</t>
        </is>
      </c>
      <c r="I591" s="2" t="inlineStr"/>
      <c r="J591" s="2" t="inlineStr">
        <is>
          <t>ALT</t>
        </is>
      </c>
      <c r="K591" s="2" t="inlineStr"/>
      <c r="L591" s="2" t="n"/>
      <c r="M591" s="2" t="inlineStr">
        <is>
          <t>screen</t>
        </is>
      </c>
    </row>
    <row r="592">
      <c r="A592" s="2" t="n"/>
      <c r="B592" s="2" t="n">
        <v>591</v>
      </c>
      <c r="C592" s="2" t="n">
        <v>202004005</v>
      </c>
      <c r="D592" s="2" t="inlineStr">
        <is>
          <t>Sonic X (ALT)</t>
        </is>
      </c>
      <c r="E592" s="2" t="inlineStr">
        <is>
          <t>Sonic X: The Metarex Battleship Attacks!" ("Ship of Doom")</t>
        </is>
      </c>
      <c r="F592" s="2" t="inlineStr">
        <is>
          <t>Sonic X (ALT)</t>
        </is>
      </c>
      <c r="G592" s="2" t="inlineStr">
        <is>
          <t>ALT</t>
        </is>
      </c>
      <c r="H592" s="2" t="inlineStr">
        <is>
          <t>O</t>
        </is>
      </c>
      <c r="I592" s="2" t="inlineStr"/>
      <c r="J592" s="2" t="inlineStr">
        <is>
          <t>ALT</t>
        </is>
      </c>
      <c r="K592" s="2" t="inlineStr"/>
      <c r="L592" s="2" t="n"/>
      <c r="M592" s="2" t="inlineStr">
        <is>
          <t>screen</t>
        </is>
      </c>
    </row>
    <row r="593">
      <c r="A593" s="2" t="n"/>
      <c r="B593" s="2" t="n">
        <v>592</v>
      </c>
      <c r="C593" s="2" t="n">
        <v>202004006</v>
      </c>
      <c r="D593" s="2" t="inlineStr">
        <is>
          <t>Sonic X (ALT)</t>
        </is>
      </c>
      <c r="E593" s="2" t="inlineStr">
        <is>
          <t>Sonic X: The Secret of the Underground Canyon" ("An Underground Odyssey")</t>
        </is>
      </c>
      <c r="F593" s="2" t="inlineStr">
        <is>
          <t>Sonic X (ALT)</t>
        </is>
      </c>
      <c r="G593" s="2" t="inlineStr">
        <is>
          <t>ALT</t>
        </is>
      </c>
      <c r="H593" s="2" t="inlineStr">
        <is>
          <t>O</t>
        </is>
      </c>
      <c r="I593" s="2" t="inlineStr"/>
      <c r="J593" s="2" t="inlineStr">
        <is>
          <t>ALT</t>
        </is>
      </c>
      <c r="K593" s="2" t="inlineStr"/>
      <c r="L593" s="2" t="n"/>
      <c r="M593" s="2" t="inlineStr">
        <is>
          <t>screen</t>
        </is>
      </c>
    </row>
    <row r="594">
      <c r="A594" s="2" t="n"/>
      <c r="B594" s="2" t="n">
        <v>593</v>
      </c>
      <c r="C594" s="2" t="n">
        <v>202004007</v>
      </c>
      <c r="D594" s="2" t="inlineStr">
        <is>
          <t>Sonic X (ALT)</t>
        </is>
      </c>
      <c r="E594" s="2" t="inlineStr">
        <is>
          <t>Sonic X: The Space Fortress, Metal Plant" ("Station Break-In")</t>
        </is>
      </c>
      <c r="F594" s="2" t="inlineStr">
        <is>
          <t>Sonic X (ALT)</t>
        </is>
      </c>
      <c r="G594" s="2" t="inlineStr">
        <is>
          <t>ALT</t>
        </is>
      </c>
      <c r="H594" s="2" t="inlineStr">
        <is>
          <t>O</t>
        </is>
      </c>
      <c r="I594" s="2" t="inlineStr"/>
      <c r="J594" s="2" t="inlineStr">
        <is>
          <t>ALT</t>
        </is>
      </c>
      <c r="K594" s="2" t="inlineStr"/>
      <c r="L594" s="2" t="n"/>
      <c r="M594" s="2" t="inlineStr">
        <is>
          <t>screen</t>
        </is>
      </c>
    </row>
    <row r="595">
      <c r="A595" s="2" t="n"/>
      <c r="B595" s="2" t="n">
        <v>594</v>
      </c>
      <c r="C595" s="2" t="n">
        <v>202004008</v>
      </c>
      <c r="D595" s="2" t="inlineStr">
        <is>
          <t>Sonic X (ALT)</t>
        </is>
      </c>
      <c r="E595" s="2" t="inlineStr">
        <is>
          <t>Sonic X: Clash! Sonic vs. Shadow" ("A Metarex Melée")</t>
        </is>
      </c>
      <c r="F595" s="2" t="inlineStr">
        <is>
          <t>Sonic X (ALT)</t>
        </is>
      </c>
      <c r="G595" s="2" t="inlineStr">
        <is>
          <t>ALT</t>
        </is>
      </c>
      <c r="H595" s="2" t="inlineStr">
        <is>
          <t>O</t>
        </is>
      </c>
      <c r="I595" s="2" t="inlineStr"/>
      <c r="J595" s="2" t="inlineStr">
        <is>
          <t>ALT</t>
        </is>
      </c>
      <c r="K595" s="2" t="inlineStr"/>
      <c r="L595" s="2" t="n"/>
      <c r="M595" s="2" t="inlineStr">
        <is>
          <t>screen</t>
        </is>
      </c>
    </row>
    <row r="596">
      <c r="A596" s="2" t="n"/>
      <c r="B596" s="2" t="n">
        <v>595</v>
      </c>
      <c r="C596" s="2" t="n">
        <v>202004009</v>
      </c>
      <c r="D596" s="2" t="inlineStr">
        <is>
          <t>Sonic X (ALT)</t>
        </is>
      </c>
      <c r="E596" s="2" t="inlineStr">
        <is>
          <t>Sonic X: The Chaotix's Electric Shock Love Plan" ("Mission: Match Up")</t>
        </is>
      </c>
      <c r="F596" s="2" t="inlineStr">
        <is>
          <t>Sonic X (ALT)</t>
        </is>
      </c>
      <c r="G596" s="2" t="inlineStr">
        <is>
          <t>ALT</t>
        </is>
      </c>
      <c r="H596" s="2" t="inlineStr">
        <is>
          <t>O</t>
        </is>
      </c>
      <c r="I596" s="2" t="inlineStr"/>
      <c r="J596" s="2" t="inlineStr">
        <is>
          <t>ALT</t>
        </is>
      </c>
      <c r="K596" s="2" t="inlineStr"/>
      <c r="L596" s="2" t="n"/>
      <c r="M596" s="2" t="inlineStr">
        <is>
          <t>screen</t>
        </is>
      </c>
    </row>
    <row r="597">
      <c r="A597" s="2" t="n"/>
      <c r="B597" s="2" t="n">
        <v>596</v>
      </c>
      <c r="C597" s="2" t="n">
        <v>202004010</v>
      </c>
      <c r="D597" s="2" t="inlineStr">
        <is>
          <t>Sonic X (ALT)</t>
        </is>
      </c>
      <c r="E597" s="2" t="inlineStr">
        <is>
          <t>Sonic X: Cross the Galactic Corridor!" ("Clash in the Cloister")</t>
        </is>
      </c>
      <c r="F597" s="2" t="inlineStr">
        <is>
          <t>Sonic X (ALT)</t>
        </is>
      </c>
      <c r="G597" s="2" t="inlineStr">
        <is>
          <t>ALT</t>
        </is>
      </c>
      <c r="H597" s="2" t="inlineStr">
        <is>
          <t>O</t>
        </is>
      </c>
      <c r="I597" s="2" t="inlineStr"/>
      <c r="J597" s="2" t="inlineStr">
        <is>
          <t>ALT</t>
        </is>
      </c>
      <c r="K597" s="2" t="inlineStr"/>
      <c r="L597" s="2" t="n"/>
      <c r="M597" s="2" t="inlineStr">
        <is>
          <t>screen</t>
        </is>
      </c>
    </row>
    <row r="598">
      <c r="A598" s="2" t="n"/>
      <c r="B598" s="2" t="n">
        <v>597</v>
      </c>
      <c r="C598" s="2" t="n">
        <v>202004011</v>
      </c>
      <c r="D598" s="2" t="inlineStr">
        <is>
          <t>Sonic X (ALT)</t>
        </is>
      </c>
      <c r="E598" s="2" t="inlineStr">
        <is>
          <t>Sonic X: The Black Trap" ("Teasing Time"/"Testing Time")</t>
        </is>
      </c>
      <c r="F598" s="2" t="inlineStr">
        <is>
          <t>Sonic X (ALT)</t>
        </is>
      </c>
      <c r="G598" s="2" t="inlineStr">
        <is>
          <t>ALT</t>
        </is>
      </c>
      <c r="H598" s="2" t="inlineStr">
        <is>
          <t>O</t>
        </is>
      </c>
      <c r="I598" s="2" t="inlineStr"/>
      <c r="J598" s="2" t="inlineStr">
        <is>
          <t>ALT</t>
        </is>
      </c>
      <c r="K598" s="2" t="inlineStr"/>
      <c r="L598" s="2" t="n"/>
      <c r="M598" s="2" t="inlineStr">
        <is>
          <t>screen</t>
        </is>
      </c>
    </row>
    <row r="599">
      <c r="A599" s="2" t="n"/>
      <c r="B599" s="2" t="n">
        <v>598</v>
      </c>
      <c r="C599" s="2" t="n">
        <v>202004012</v>
      </c>
      <c r="D599" s="2" t="inlineStr">
        <is>
          <t>Sonic X (ALT)</t>
        </is>
      </c>
      <c r="E599" s="2" t="inlineStr">
        <is>
          <t>Sonic X: Above a Destroyed Planet" ("A Revolutionary Tale")</t>
        </is>
      </c>
      <c r="F599" s="2" t="inlineStr">
        <is>
          <t>Sonic X (ALT)</t>
        </is>
      </c>
      <c r="G599" s="2" t="inlineStr">
        <is>
          <t>ALT</t>
        </is>
      </c>
      <c r="H599" s="2" t="inlineStr">
        <is>
          <t>O</t>
        </is>
      </c>
      <c r="I599" s="2" t="inlineStr"/>
      <c r="J599" s="2" t="inlineStr">
        <is>
          <t>ALT</t>
        </is>
      </c>
      <c r="K599" s="2" t="inlineStr"/>
      <c r="L599" s="2" t="n"/>
      <c r="M599" s="2" t="inlineStr">
        <is>
          <t>screen</t>
        </is>
      </c>
    </row>
    <row r="600">
      <c r="A600" s="2" t="n"/>
      <c r="B600" s="2" t="n">
        <v>599</v>
      </c>
      <c r="C600" s="2" t="n">
        <v>202004013</v>
      </c>
      <c r="D600" s="2" t="inlineStr">
        <is>
          <t>Sonic X (ALT)</t>
        </is>
      </c>
      <c r="E600" s="2" t="inlineStr">
        <is>
          <t>Sonic X: Please, Marmolim!" ("The Planet of Misfortune")</t>
        </is>
      </c>
      <c r="F600" s="2" t="inlineStr">
        <is>
          <t>Sonic X (ALT)</t>
        </is>
      </c>
      <c r="G600" s="2" t="inlineStr">
        <is>
          <t>ALT</t>
        </is>
      </c>
      <c r="H600" s="2" t="inlineStr">
        <is>
          <t>O</t>
        </is>
      </c>
      <c r="I600" s="2" t="inlineStr"/>
      <c r="J600" s="2" t="inlineStr">
        <is>
          <t>ALT</t>
        </is>
      </c>
      <c r="K600" s="2" t="inlineStr"/>
      <c r="L600" s="2" t="n"/>
      <c r="M600" s="2" t="inlineStr">
        <is>
          <t>screen</t>
        </is>
      </c>
    </row>
    <row r="601">
      <c r="A601" s="2" t="n"/>
      <c r="B601" s="2" t="n">
        <v>600</v>
      </c>
      <c r="C601" s="2" t="n">
        <v>202004014</v>
      </c>
      <c r="D601" s="2" t="inlineStr">
        <is>
          <t>Sonic X (ALT)</t>
        </is>
      </c>
      <c r="E601" s="2" t="inlineStr">
        <is>
          <t>Sonic X: The Eggman Fleet Appears!" ("Terror on the Typhoon")</t>
        </is>
      </c>
      <c r="F601" s="2" t="inlineStr">
        <is>
          <t>Sonic X (ALT)</t>
        </is>
      </c>
      <c r="G601" s="2" t="inlineStr">
        <is>
          <t>ALT</t>
        </is>
      </c>
      <c r="H601" s="2" t="inlineStr">
        <is>
          <t>O</t>
        </is>
      </c>
      <c r="I601" s="2" t="inlineStr"/>
      <c r="J601" s="2" t="inlineStr">
        <is>
          <t>ALT</t>
        </is>
      </c>
      <c r="K601" s="2" t="inlineStr"/>
      <c r="L601" s="2" t="n"/>
      <c r="M601" s="2" t="inlineStr">
        <is>
          <t>screen</t>
        </is>
      </c>
    </row>
    <row r="602">
      <c r="A602" s="2" t="n"/>
      <c r="B602" s="2" t="n">
        <v>601</v>
      </c>
      <c r="C602" s="2" t="n">
        <v>202004015</v>
      </c>
      <c r="D602" s="2" t="inlineStr">
        <is>
          <t>Sonic X (ALT)</t>
        </is>
      </c>
      <c r="E602" s="2" t="inlineStr">
        <is>
          <t>Sonic X: Café Chaotix" ("Hedgehog Hunt")</t>
        </is>
      </c>
      <c r="F602" s="2" t="inlineStr">
        <is>
          <t>Sonic X (ALT)</t>
        </is>
      </c>
      <c r="G602" s="2" t="inlineStr">
        <is>
          <t>ALT</t>
        </is>
      </c>
      <c r="H602" s="2" t="inlineStr">
        <is>
          <t>O</t>
        </is>
      </c>
      <c r="I602" s="2" t="inlineStr"/>
      <c r="J602" s="2" t="inlineStr">
        <is>
          <t>ALT</t>
        </is>
      </c>
      <c r="K602" s="2" t="inlineStr"/>
      <c r="L602" s="2" t="n"/>
      <c r="M602" s="2" t="inlineStr">
        <is>
          <t>screen</t>
        </is>
      </c>
    </row>
    <row r="603">
      <c r="A603" s="2" t="n"/>
      <c r="B603" s="2" t="n">
        <v>602</v>
      </c>
      <c r="C603" s="2" t="n">
        <v>202004016</v>
      </c>
      <c r="D603" s="2" t="inlineStr">
        <is>
          <t>Sonic X (ALT)</t>
        </is>
      </c>
      <c r="E603" s="2" t="inlineStr">
        <is>
          <t>Sonic X: The True Form of the Metarex?!" ("Zelkova Strikes Back")</t>
        </is>
      </c>
      <c r="F603" s="2" t="inlineStr">
        <is>
          <t>Sonic X (ALT)</t>
        </is>
      </c>
      <c r="G603" s="2" t="inlineStr">
        <is>
          <t>ALT</t>
        </is>
      </c>
      <c r="H603" s="2" t="inlineStr">
        <is>
          <t>O</t>
        </is>
      </c>
      <c r="I603" s="2" t="inlineStr"/>
      <c r="J603" s="2" t="inlineStr">
        <is>
          <t>ALT</t>
        </is>
      </c>
      <c r="K603" s="2" t="inlineStr"/>
      <c r="L603" s="2" t="n"/>
      <c r="M603" s="2" t="inlineStr">
        <is>
          <t>screen</t>
        </is>
      </c>
    </row>
    <row r="604">
      <c r="A604" s="2" t="n"/>
      <c r="B604" s="2" t="n">
        <v>603</v>
      </c>
      <c r="C604" s="2" t="n">
        <v>202004017</v>
      </c>
      <c r="D604" s="2" t="inlineStr">
        <is>
          <t>Sonic X (ALT)</t>
        </is>
      </c>
      <c r="E604" s="2" t="inlineStr">
        <is>
          <t>Sonic X: Shadow, the Assassin!" ("The Cosmo Conspiracy")</t>
        </is>
      </c>
      <c r="F604" s="2" t="inlineStr">
        <is>
          <t>Sonic X (ALT)</t>
        </is>
      </c>
      <c r="G604" s="2" t="inlineStr">
        <is>
          <t>ALT</t>
        </is>
      </c>
      <c r="H604" s="2" t="inlineStr">
        <is>
          <t>O</t>
        </is>
      </c>
      <c r="I604" s="2" t="inlineStr"/>
      <c r="J604" s="2" t="inlineStr">
        <is>
          <t>ALT</t>
        </is>
      </c>
      <c r="K604" s="2" t="inlineStr"/>
      <c r="L604" s="2" t="n"/>
      <c r="M604" s="2" t="inlineStr">
        <is>
          <t>screen</t>
        </is>
      </c>
    </row>
    <row r="605">
      <c r="A605" s="2" t="n"/>
      <c r="B605" s="2" t="n">
        <v>604</v>
      </c>
      <c r="C605" s="2" t="n">
        <v>202004018</v>
      </c>
      <c r="D605" s="2" t="inlineStr">
        <is>
          <t>Sonic X (ALT)</t>
        </is>
      </c>
      <c r="E605" s="2" t="inlineStr">
        <is>
          <t>Sonic X: The Lost Planet" ("Eye Spy")</t>
        </is>
      </c>
      <c r="F605" s="2" t="inlineStr">
        <is>
          <t>Sonic X (ALT)</t>
        </is>
      </c>
      <c r="G605" s="2" t="inlineStr">
        <is>
          <t>ALT</t>
        </is>
      </c>
      <c r="H605" s="2" t="inlineStr">
        <is>
          <t>O</t>
        </is>
      </c>
      <c r="I605" s="2" t="inlineStr"/>
      <c r="J605" s="2" t="inlineStr">
        <is>
          <t>ALT</t>
        </is>
      </c>
      <c r="K605" s="2" t="inlineStr"/>
      <c r="L605" s="2" t="n"/>
      <c r="M605" s="2" t="inlineStr">
        <is>
          <t>screen</t>
        </is>
      </c>
    </row>
    <row r="606">
      <c r="A606" s="2" t="n"/>
      <c r="B606" s="2" t="n">
        <v>605</v>
      </c>
      <c r="C606" s="2" t="n">
        <v>202004019</v>
      </c>
      <c r="D606" s="2" t="inlineStr">
        <is>
          <t>Sonic X (ALT)</t>
        </is>
      </c>
      <c r="E606" s="2" t="inlineStr">
        <is>
          <t>Sonic X: The Day of the Forestations" ("Agent of Mischief")</t>
        </is>
      </c>
      <c r="F606" s="2" t="inlineStr">
        <is>
          <t>Sonic X (ALT)</t>
        </is>
      </c>
      <c r="G606" s="2" t="inlineStr">
        <is>
          <t>ALT</t>
        </is>
      </c>
      <c r="H606" s="2" t="inlineStr">
        <is>
          <t>O</t>
        </is>
      </c>
      <c r="I606" s="2" t="inlineStr"/>
      <c r="J606" s="2" t="inlineStr">
        <is>
          <t>ALT</t>
        </is>
      </c>
      <c r="K606" s="2" t="inlineStr"/>
      <c r="L606" s="2" t="n"/>
      <c r="M606" s="2" t="inlineStr">
        <is>
          <t>screen</t>
        </is>
      </c>
    </row>
    <row r="607">
      <c r="A607" s="2" t="n"/>
      <c r="B607" s="2" t="n">
        <v>606</v>
      </c>
      <c r="C607" s="2" t="n">
        <v>202004020</v>
      </c>
      <c r="D607" s="2" t="inlineStr">
        <is>
          <t>Sonic X (ALT)</t>
        </is>
      </c>
      <c r="E607" s="2" t="inlineStr">
        <is>
          <t>Sonic X: Decisive Battle! Dark Oak" ("The Light in the Darkness")</t>
        </is>
      </c>
      <c r="F607" s="2" t="inlineStr">
        <is>
          <t>Sonic X (ALT)</t>
        </is>
      </c>
      <c r="G607" s="2" t="inlineStr">
        <is>
          <t>ALT</t>
        </is>
      </c>
      <c r="H607" s="2" t="inlineStr">
        <is>
          <t>O</t>
        </is>
      </c>
      <c r="I607" s="2" t="inlineStr"/>
      <c r="J607" s="2" t="inlineStr">
        <is>
          <t>ALT</t>
        </is>
      </c>
      <c r="K607" s="2" t="inlineStr"/>
      <c r="L607" s="2" t="n"/>
      <c r="M607" s="2" t="inlineStr">
        <is>
          <t>screen</t>
        </is>
      </c>
    </row>
    <row r="608">
      <c r="A608" s="2" t="n"/>
      <c r="B608" s="2" t="n">
        <v>607</v>
      </c>
      <c r="C608" s="2" t="n">
        <v>202004021</v>
      </c>
      <c r="D608" s="2" t="inlineStr">
        <is>
          <t>Sonic X (ALT)</t>
        </is>
      </c>
      <c r="E608" s="2" t="inlineStr">
        <is>
          <t>Sonic X: What I Can Do For You" ("A Fearless Friend")</t>
        </is>
      </c>
      <c r="F608" s="2" t="inlineStr">
        <is>
          <t>Sonic X (ALT)</t>
        </is>
      </c>
      <c r="G608" s="2" t="inlineStr">
        <is>
          <t>ALT</t>
        </is>
      </c>
      <c r="H608" s="2" t="inlineStr">
        <is>
          <t>O</t>
        </is>
      </c>
      <c r="I608" s="2" t="inlineStr"/>
      <c r="J608" s="2" t="inlineStr">
        <is>
          <t>ALT</t>
        </is>
      </c>
      <c r="K608" s="2" t="inlineStr"/>
      <c r="L608" s="2" t="n"/>
      <c r="M608" s="2" t="inlineStr">
        <is>
          <t>screen</t>
        </is>
      </c>
    </row>
    <row r="609">
      <c r="A609" s="2" t="n"/>
      <c r="B609" s="2" t="n">
        <v>608</v>
      </c>
      <c r="C609" s="2" t="n">
        <v>202004022</v>
      </c>
      <c r="D609" s="2" t="inlineStr">
        <is>
          <t>Sonic X (ALT)</t>
        </is>
      </c>
      <c r="E609" s="2" t="inlineStr">
        <is>
          <t>Sonic X: The Place Where Planets Are Born" ("So Long, Sonic")</t>
        </is>
      </c>
      <c r="F609" s="2" t="inlineStr">
        <is>
          <t>Sonic X (ALT)</t>
        </is>
      </c>
      <c r="G609" s="2" t="inlineStr">
        <is>
          <t>ALT</t>
        </is>
      </c>
      <c r="H609" s="2" t="inlineStr">
        <is>
          <t>O</t>
        </is>
      </c>
      <c r="I609" s="2" t="inlineStr"/>
      <c r="J609" s="2" t="inlineStr">
        <is>
          <t>ALT</t>
        </is>
      </c>
      <c r="K609" s="2" t="inlineStr"/>
      <c r="L609" s="2" t="n"/>
      <c r="M609" s="2" t="inlineStr">
        <is>
          <t>screen</t>
        </is>
      </c>
    </row>
    <row r="610">
      <c r="A610" s="2" t="n"/>
      <c r="B610" s="2" t="n">
        <v>609</v>
      </c>
      <c r="C610" s="2" t="n">
        <v>202006001</v>
      </c>
      <c r="D610" s="2" t="inlineStr">
        <is>
          <t>Metal Virus Saga</t>
        </is>
      </c>
      <c r="E610" s="2" t="inlineStr">
        <is>
          <t>Sonic the Hedgehog #28</t>
        </is>
      </c>
      <c r="F610" s="2" t="inlineStr">
        <is>
          <t>All or Nothing</t>
        </is>
      </c>
      <c r="G610" s="2" t="inlineStr">
        <is>
          <t>MAIN</t>
        </is>
      </c>
      <c r="H610" s="2" t="inlineStr">
        <is>
          <t>M</t>
        </is>
      </c>
      <c r="I610" s="2" t="inlineStr"/>
      <c r="J610" s="2" t="inlineStr"/>
      <c r="K610" s="2" t="inlineStr"/>
      <c r="L610" s="2" t="n"/>
      <c r="M610" s="2" t="inlineStr">
        <is>
          <t>comic</t>
        </is>
      </c>
    </row>
    <row r="611">
      <c r="A611" s="2" t="n"/>
      <c r="B611" s="2" t="n">
        <v>610</v>
      </c>
      <c r="C611" s="2" t="n">
        <v>202007001</v>
      </c>
      <c r="D611" s="2" t="inlineStr">
        <is>
          <t>Metal Virus Saga</t>
        </is>
      </c>
      <c r="E611" s="2" t="inlineStr">
        <is>
          <t>Sonic the Hedgehog Annual 2020</t>
        </is>
      </c>
      <c r="F611" s="2" t="inlineStr">
        <is>
          <t>Sonic the Hedgehog Annual 2020</t>
        </is>
      </c>
      <c r="G611" s="2" t="inlineStr">
        <is>
          <t>MINI</t>
        </is>
      </c>
      <c r="H611" s="2" t="inlineStr">
        <is>
          <t>O</t>
        </is>
      </c>
      <c r="I611" s="2" t="inlineStr"/>
      <c r="J611" s="2" t="inlineStr"/>
      <c r="K611" s="2" t="inlineStr"/>
      <c r="L611" s="2" t="n"/>
      <c r="M611" s="2" t="inlineStr">
        <is>
          <t>comic</t>
        </is>
      </c>
    </row>
    <row r="612">
      <c r="A612" s="2" t="n"/>
      <c r="B612" s="2" t="n">
        <v>611</v>
      </c>
      <c r="C612" s="2" t="n">
        <v>202007002</v>
      </c>
      <c r="D612" s="2" t="inlineStr">
        <is>
          <t>Metal Virus Saga</t>
        </is>
      </c>
      <c r="E612" s="2" t="inlineStr">
        <is>
          <t>Sonic the Hedgehog #29</t>
        </is>
      </c>
      <c r="F612" s="2" t="inlineStr">
        <is>
          <t>All or Nothing</t>
        </is>
      </c>
      <c r="G612" s="2" t="inlineStr">
        <is>
          <t>MAIN</t>
        </is>
      </c>
      <c r="H612" s="2" t="inlineStr">
        <is>
          <t>M</t>
        </is>
      </c>
      <c r="I612" s="2" t="inlineStr"/>
      <c r="J612" s="2" t="inlineStr"/>
      <c r="K612" s="2" t="inlineStr"/>
      <c r="L612" s="2" t="n"/>
      <c r="M612" s="2" t="inlineStr">
        <is>
          <t>comic</t>
        </is>
      </c>
    </row>
    <row r="613">
      <c r="A613" s="2" t="n"/>
      <c r="B613" s="2" t="n">
        <v>612</v>
      </c>
      <c r="C613" s="2" t="n">
        <v>202008001</v>
      </c>
      <c r="D613" s="2" t="inlineStr">
        <is>
          <t>Metal Virus Saga</t>
        </is>
      </c>
      <c r="E613" s="2" t="inlineStr">
        <is>
          <t>Sonic the Hedgehog #30</t>
        </is>
      </c>
      <c r="F613" s="2" t="inlineStr">
        <is>
          <t>Out of the Blue</t>
        </is>
      </c>
      <c r="G613" s="2" t="inlineStr">
        <is>
          <t>MAIN</t>
        </is>
      </c>
      <c r="H613" s="2" t="inlineStr">
        <is>
          <t>M</t>
        </is>
      </c>
      <c r="I613" s="2" t="inlineStr"/>
      <c r="J613" s="2" t="inlineStr"/>
      <c r="K613" s="2" t="inlineStr"/>
      <c r="L613" s="2" t="n"/>
      <c r="M613" s="2" t="inlineStr">
        <is>
          <t>comic</t>
        </is>
      </c>
    </row>
    <row r="614">
      <c r="A614" s="2" t="n"/>
      <c r="B614" s="2" t="n">
        <v>613</v>
      </c>
      <c r="C614" s="2" t="n">
        <v>202009001</v>
      </c>
      <c r="D614" s="2" t="inlineStr">
        <is>
          <t>Metal Virus Saga</t>
        </is>
      </c>
      <c r="E614" s="2" t="inlineStr">
        <is>
          <t>Sonic the Hedgehog #31</t>
        </is>
      </c>
      <c r="F614" s="2" t="inlineStr">
        <is>
          <t>Out of the Blue</t>
        </is>
      </c>
      <c r="G614" s="2" t="inlineStr">
        <is>
          <t>MAIN</t>
        </is>
      </c>
      <c r="H614" s="2" t="inlineStr">
        <is>
          <t>M</t>
        </is>
      </c>
      <c r="I614" s="2" t="inlineStr"/>
      <c r="J614" s="2" t="inlineStr"/>
      <c r="K614" s="2" t="inlineStr"/>
      <c r="L614" s="2" t="n"/>
      <c r="M614" s="2" t="inlineStr">
        <is>
          <t>comic</t>
        </is>
      </c>
    </row>
    <row r="615">
      <c r="A615" s="2" t="n"/>
      <c r="B615" s="2" t="n">
        <v>614</v>
      </c>
      <c r="C615" s="2" t="n">
        <v>202009002</v>
      </c>
      <c r="D615" s="2" t="inlineStr">
        <is>
          <t>Metal Virus Saga</t>
        </is>
      </c>
      <c r="E615" s="2" t="inlineStr">
        <is>
          <t>Sonic the Hedgehog #32</t>
        </is>
      </c>
      <c r="F615" s="2" t="inlineStr">
        <is>
          <t>Out of the Blue</t>
        </is>
      </c>
      <c r="G615" s="2" t="inlineStr">
        <is>
          <t>MAIN</t>
        </is>
      </c>
      <c r="H615" s="2" t="inlineStr">
        <is>
          <t>M</t>
        </is>
      </c>
      <c r="I615" s="2" t="inlineStr"/>
      <c r="J615" s="2" t="inlineStr"/>
      <c r="K615" s="2" t="inlineStr"/>
      <c r="L615" s="2" t="n"/>
      <c r="M615" s="2" t="inlineStr">
        <is>
          <t>comic</t>
        </is>
      </c>
    </row>
    <row r="616">
      <c r="A616" s="2" t="n"/>
      <c r="B616" s="2" t="n">
        <v>615</v>
      </c>
      <c r="C616" s="2" t="n">
        <v>202010001</v>
      </c>
      <c r="D616" s="2" t="inlineStr">
        <is>
          <t>Metal Virus Saga</t>
        </is>
      </c>
      <c r="E616" s="2" t="inlineStr">
        <is>
          <t>Sonic the Hedgehog: Bad Guys Issue 1</t>
        </is>
      </c>
      <c r="F616" s="2" t="inlineStr">
        <is>
          <t>Sonic the Hedgehog: Bad Guys</t>
        </is>
      </c>
      <c r="G616" s="2" t="inlineStr">
        <is>
          <t>SPIN-OFF</t>
        </is>
      </c>
      <c r="H616" s="2" t="inlineStr">
        <is>
          <t>O</t>
        </is>
      </c>
      <c r="I616" s="2" t="inlineStr">
        <is>
          <t>★</t>
        </is>
      </c>
      <c r="J616" s="2" t="inlineStr"/>
      <c r="K616" s="2" t="inlineStr"/>
      <c r="L616" s="2" t="n"/>
      <c r="M616" s="2" t="inlineStr">
        <is>
          <t>comic</t>
        </is>
      </c>
    </row>
    <row r="617">
      <c r="A617" s="2" t="n"/>
      <c r="B617" s="2" t="n">
        <v>616</v>
      </c>
      <c r="C617" s="2" t="n">
        <v>202010002</v>
      </c>
      <c r="D617" s="2" t="inlineStr">
        <is>
          <t>Third Saga</t>
        </is>
      </c>
      <c r="E617" s="2" t="inlineStr">
        <is>
          <t>Sonic the Hedgehog #33</t>
        </is>
      </c>
      <c r="F617" s="2" t="inlineStr">
        <is>
          <t>Chao Races &amp; Badnik Bases</t>
        </is>
      </c>
      <c r="G617" s="2" t="inlineStr">
        <is>
          <t>MAIN</t>
        </is>
      </c>
      <c r="H617" s="2" t="inlineStr">
        <is>
          <t>M</t>
        </is>
      </c>
      <c r="I617" s="2" t="inlineStr">
        <is>
          <t>★</t>
        </is>
      </c>
      <c r="J617" s="2" t="inlineStr"/>
      <c r="K617" s="2" t="inlineStr"/>
      <c r="L617" s="2" t="n"/>
      <c r="M617" s="2" t="inlineStr">
        <is>
          <t>comic</t>
        </is>
      </c>
    </row>
    <row r="618">
      <c r="A618" s="2" t="n"/>
      <c r="B618" s="2" t="n">
        <v>617</v>
      </c>
      <c r="C618" s="2" t="n">
        <v>202011001</v>
      </c>
      <c r="D618" s="2" t="inlineStr">
        <is>
          <t>Metal Virus Saga</t>
        </is>
      </c>
      <c r="E618" s="2" t="inlineStr">
        <is>
          <t>Sonic the Hedgehog: Bad Guys Issue 2</t>
        </is>
      </c>
      <c r="F618" s="2" t="inlineStr">
        <is>
          <t>Sonic the Hedgehog: Bad Guys</t>
        </is>
      </c>
      <c r="G618" s="2" t="inlineStr">
        <is>
          <t>SPIN-OFF</t>
        </is>
      </c>
      <c r="H618" s="2" t="inlineStr">
        <is>
          <t>O</t>
        </is>
      </c>
      <c r="I618" s="2" t="inlineStr"/>
      <c r="J618" s="2" t="inlineStr"/>
      <c r="K618" s="2" t="inlineStr"/>
      <c r="L618" s="2" t="n"/>
      <c r="M618" s="2" t="inlineStr">
        <is>
          <t>comic</t>
        </is>
      </c>
    </row>
    <row r="619">
      <c r="A619" s="2" t="n"/>
      <c r="B619" s="2" t="n">
        <v>618</v>
      </c>
      <c r="C619" s="2" t="n">
        <v>202011002</v>
      </c>
      <c r="D619" s="2" t="inlineStr">
        <is>
          <t>Third Saga</t>
        </is>
      </c>
      <c r="E619" s="2" t="inlineStr">
        <is>
          <t>Sonic the Hedgehog #34</t>
        </is>
      </c>
      <c r="F619" s="2" t="inlineStr">
        <is>
          <t>Chao Races &amp; Badnik Bases</t>
        </is>
      </c>
      <c r="G619" s="2" t="inlineStr">
        <is>
          <t>MAIN</t>
        </is>
      </c>
      <c r="H619" s="2" t="inlineStr">
        <is>
          <t>M</t>
        </is>
      </c>
      <c r="I619" s="2" t="inlineStr"/>
      <c r="J619" s="2" t="inlineStr"/>
      <c r="K619" s="2" t="inlineStr"/>
      <c r="L619" s="2" t="n"/>
      <c r="M619" s="2" t="inlineStr">
        <is>
          <t>comic</t>
        </is>
      </c>
    </row>
    <row r="620">
      <c r="A620" s="2" t="n"/>
      <c r="B620" s="2" t="n">
        <v>619</v>
      </c>
      <c r="C620" s="2" t="n">
        <v>202011003</v>
      </c>
      <c r="D620" s="2" t="inlineStr">
        <is>
          <t>Metal Virus Saga</t>
        </is>
      </c>
      <c r="E620" s="2" t="inlineStr">
        <is>
          <t>Sonic the Hedgehog: Bad Guys Issue 3</t>
        </is>
      </c>
      <c r="F620" s="2" t="inlineStr">
        <is>
          <t>Sonic the Hedgehog: Bad Guys</t>
        </is>
      </c>
      <c r="G620" s="2" t="inlineStr">
        <is>
          <t>SPIN-OFF</t>
        </is>
      </c>
      <c r="H620" s="2" t="inlineStr">
        <is>
          <t>O</t>
        </is>
      </c>
      <c r="I620" s="2" t="inlineStr"/>
      <c r="J620" s="2" t="inlineStr"/>
      <c r="K620" s="2" t="inlineStr"/>
      <c r="L620" s="2" t="n"/>
      <c r="M620" s="2" t="inlineStr">
        <is>
          <t>comic</t>
        </is>
      </c>
    </row>
    <row r="621">
      <c r="A621" s="2" t="n"/>
      <c r="B621" s="2" t="n">
        <v>620</v>
      </c>
      <c r="C621" s="2" t="n">
        <v>202012001</v>
      </c>
      <c r="D621" s="2" t="inlineStr">
        <is>
          <t>Third Saga</t>
        </is>
      </c>
      <c r="E621" s="2" t="inlineStr">
        <is>
          <t>Sonic the Hedgehog #35</t>
        </is>
      </c>
      <c r="F621" s="2" t="inlineStr">
        <is>
          <t>Chao Races &amp; Badnik Bases</t>
        </is>
      </c>
      <c r="G621" s="2" t="inlineStr">
        <is>
          <t>MAIN</t>
        </is>
      </c>
      <c r="H621" s="2" t="inlineStr">
        <is>
          <t>M</t>
        </is>
      </c>
      <c r="I621" s="2" t="inlineStr"/>
      <c r="J621" s="2" t="inlineStr"/>
      <c r="K621" s="2" t="inlineStr"/>
      <c r="L621" s="2" t="n"/>
      <c r="M621" s="2" t="inlineStr">
        <is>
          <t>comic</t>
        </is>
      </c>
    </row>
    <row r="622">
      <c r="A622" s="2" t="n"/>
      <c r="B622" s="2" t="n">
        <v>621</v>
      </c>
      <c r="C622" s="2" t="n">
        <v>202012002</v>
      </c>
      <c r="D622" s="2" t="inlineStr">
        <is>
          <t>Metal Virus Saga</t>
        </is>
      </c>
      <c r="E622" s="2" t="inlineStr">
        <is>
          <t>Sonic the Hedgehog: Bad Guys Issue 4</t>
        </is>
      </c>
      <c r="F622" s="2" t="inlineStr">
        <is>
          <t>Sonic the Hedgehog: Bad Guys</t>
        </is>
      </c>
      <c r="G622" s="2" t="inlineStr">
        <is>
          <t>SPIN-OFF</t>
        </is>
      </c>
      <c r="H622" s="2" t="inlineStr">
        <is>
          <t>O</t>
        </is>
      </c>
      <c r="I622" s="2" t="inlineStr"/>
      <c r="J622" s="2" t="inlineStr"/>
      <c r="K622" s="2" t="inlineStr"/>
      <c r="L622" s="2" t="n"/>
      <c r="M622" s="2" t="inlineStr">
        <is>
          <t>comic</t>
        </is>
      </c>
    </row>
    <row r="623">
      <c r="A623" s="2" t="n"/>
      <c r="B623" s="2" t="n">
        <v>622</v>
      </c>
      <c r="C623" s="2" t="n">
        <v>202101001</v>
      </c>
      <c r="D623" s="2" t="inlineStr">
        <is>
          <t>Third Saga</t>
        </is>
      </c>
      <c r="E623" s="2" t="inlineStr">
        <is>
          <t>Sonic the Hedgehog #36</t>
        </is>
      </c>
      <c r="F623" s="2" t="inlineStr">
        <is>
          <t>Chao Races &amp; Badnik Bases</t>
        </is>
      </c>
      <c r="G623" s="2" t="inlineStr">
        <is>
          <t>MAIN</t>
        </is>
      </c>
      <c r="H623" s="2" t="inlineStr">
        <is>
          <t>M</t>
        </is>
      </c>
      <c r="I623" s="2" t="inlineStr"/>
      <c r="J623" s="2" t="inlineStr"/>
      <c r="K623" s="2" t="inlineStr"/>
      <c r="L623" s="2" t="n"/>
      <c r="M623" s="2" t="inlineStr">
        <is>
          <t>comic</t>
        </is>
      </c>
    </row>
    <row r="624">
      <c r="A624" s="2" t="n"/>
      <c r="B624" s="2" t="n">
        <v>623</v>
      </c>
      <c r="C624" s="2" t="n">
        <v>202102001</v>
      </c>
      <c r="D624" s="2" t="inlineStr">
        <is>
          <t>Third Saga</t>
        </is>
      </c>
      <c r="E624" s="2" t="inlineStr">
        <is>
          <t>Sonic the Hedgehog #37</t>
        </is>
      </c>
      <c r="F624" s="2" t="inlineStr">
        <is>
          <t>Test Run!</t>
        </is>
      </c>
      <c r="G624" s="2" t="inlineStr">
        <is>
          <t>MAIN</t>
        </is>
      </c>
      <c r="H624" s="2" t="inlineStr">
        <is>
          <t>M</t>
        </is>
      </c>
      <c r="I624" s="2" t="inlineStr"/>
      <c r="J624" s="2" t="inlineStr"/>
      <c r="K624" s="2" t="inlineStr"/>
      <c r="L624" s="2" t="n"/>
      <c r="M624" s="2" t="inlineStr">
        <is>
          <t>comic</t>
        </is>
      </c>
    </row>
    <row r="625">
      <c r="A625" s="2" t="n"/>
      <c r="B625" s="2" t="n">
        <v>624</v>
      </c>
      <c r="C625" s="2" t="n">
        <v>202103001</v>
      </c>
      <c r="D625" s="2" t="inlineStr">
        <is>
          <t>Third Saga</t>
        </is>
      </c>
      <c r="E625" s="2" t="inlineStr">
        <is>
          <t>Sonic the Hedgehog #38</t>
        </is>
      </c>
      <c r="F625" s="2" t="inlineStr">
        <is>
          <t>Test Run!</t>
        </is>
      </c>
      <c r="G625" s="2" t="inlineStr">
        <is>
          <t>MAIN</t>
        </is>
      </c>
      <c r="H625" s="2" t="inlineStr">
        <is>
          <t>M</t>
        </is>
      </c>
      <c r="I625" s="2" t="inlineStr"/>
      <c r="J625" s="2" t="inlineStr"/>
      <c r="K625" s="2" t="inlineStr"/>
      <c r="L625" s="2" t="n"/>
      <c r="M625" s="2" t="inlineStr">
        <is>
          <t>comic</t>
        </is>
      </c>
    </row>
    <row r="626">
      <c r="A626" s="2" t="n"/>
      <c r="B626" s="2" t="n">
        <v>625</v>
      </c>
      <c r="C626" s="2" t="n">
        <v>202105001</v>
      </c>
      <c r="D626" s="2" t="inlineStr">
        <is>
          <t>Third Saga</t>
        </is>
      </c>
      <c r="E626" s="2" t="inlineStr">
        <is>
          <t>Sonic the Hedgehog #39</t>
        </is>
      </c>
      <c r="F626" s="2" t="inlineStr">
        <is>
          <t>Test Run!</t>
        </is>
      </c>
      <c r="G626" s="2" t="inlineStr">
        <is>
          <t>MAIN</t>
        </is>
      </c>
      <c r="H626" s="2" t="inlineStr">
        <is>
          <t>M</t>
        </is>
      </c>
      <c r="I626" s="2" t="inlineStr"/>
      <c r="J626" s="2" t="inlineStr"/>
      <c r="K626" s="2" t="inlineStr"/>
      <c r="L626" s="2" t="n"/>
      <c r="M626" s="2" t="inlineStr">
        <is>
          <t>comic</t>
        </is>
      </c>
    </row>
    <row r="627">
      <c r="A627" s="2" t="n"/>
      <c r="B627" s="2" t="n">
        <v>626</v>
      </c>
      <c r="C627" s="2" t="n">
        <v>202105002</v>
      </c>
      <c r="D627" s="2" t="inlineStr">
        <is>
          <t>Early Shorts</t>
        </is>
      </c>
      <c r="E627" s="2" t="inlineStr">
        <is>
          <t>Sonic Colors: Rise of the Wisps</t>
        </is>
      </c>
      <c r="F627" s="2" t="inlineStr">
        <is>
          <t>Early Shorts</t>
        </is>
      </c>
      <c r="G627" s="2" t="inlineStr">
        <is>
          <t>SHORT</t>
        </is>
      </c>
      <c r="H627" s="2" t="inlineStr">
        <is>
          <t>O</t>
        </is>
      </c>
      <c r="I627" s="2" t="inlineStr"/>
      <c r="J627" s="2" t="inlineStr"/>
      <c r="K627" s="2" t="inlineStr"/>
      <c r="L627" s="2" t="n"/>
      <c r="M627" s="2" t="inlineStr">
        <is>
          <t>screen</t>
        </is>
      </c>
    </row>
    <row r="628">
      <c r="A628" s="2" t="n"/>
      <c r="B628" s="2" t="n">
        <v>627</v>
      </c>
      <c r="C628" s="2" t="n">
        <v>202106001</v>
      </c>
      <c r="D628" s="2" t="inlineStr">
        <is>
          <t>Third Saga</t>
        </is>
      </c>
      <c r="E628" s="2" t="inlineStr">
        <is>
          <t>Sonic the Hedgehog #40</t>
        </is>
      </c>
      <c r="F628" s="2" t="inlineStr">
        <is>
          <t>Test Run!</t>
        </is>
      </c>
      <c r="G628" s="2" t="inlineStr">
        <is>
          <t>MAIN</t>
        </is>
      </c>
      <c r="H628" s="2" t="inlineStr">
        <is>
          <t>M</t>
        </is>
      </c>
      <c r="I628" s="2" t="inlineStr"/>
      <c r="J628" s="2" t="inlineStr"/>
      <c r="K628" s="2" t="inlineStr"/>
      <c r="L628" s="2" t="n"/>
      <c r="M628" s="2" t="inlineStr">
        <is>
          <t>comic</t>
        </is>
      </c>
    </row>
    <row r="629">
      <c r="A629" s="2" t="n"/>
      <c r="B629" s="2" t="n">
        <v>628</v>
      </c>
      <c r="C629" s="2" t="n">
        <v>202106002</v>
      </c>
      <c r="D629" s="2" t="inlineStr">
        <is>
          <t>Third Saga</t>
        </is>
      </c>
      <c r="E629" s="2" t="inlineStr">
        <is>
          <t>Sonic the Hedgehog #41</t>
        </is>
      </c>
      <c r="F629" s="2" t="inlineStr">
        <is>
          <t>Zeti Hunt!</t>
        </is>
      </c>
      <c r="G629" s="2" t="inlineStr">
        <is>
          <t>MAIN</t>
        </is>
      </c>
      <c r="H629" s="2" t="inlineStr">
        <is>
          <t>M</t>
        </is>
      </c>
      <c r="I629" s="2" t="inlineStr"/>
      <c r="J629" s="2" t="inlineStr"/>
      <c r="K629" s="2" t="inlineStr"/>
      <c r="L629" s="2" t="n"/>
      <c r="M629" s="2" t="inlineStr">
        <is>
          <t>comic</t>
        </is>
      </c>
    </row>
    <row r="630">
      <c r="A630" s="2" t="n"/>
      <c r="B630" s="2" t="n">
        <v>629</v>
      </c>
      <c r="C630" s="2" t="n">
        <v>202106003</v>
      </c>
      <c r="D630" s="2" t="inlineStr">
        <is>
          <t>Third Saga</t>
        </is>
      </c>
      <c r="E630" s="2" t="inlineStr">
        <is>
          <t>Sonic the Hedgehog 30th Anniversary Special</t>
        </is>
      </c>
      <c r="F630" s="2" t="inlineStr">
        <is>
          <t>Sonic the Hedgehog 30th Anniversary Special</t>
        </is>
      </c>
      <c r="G630" s="2" t="inlineStr">
        <is>
          <t>MINI</t>
        </is>
      </c>
      <c r="H630" s="2" t="inlineStr">
        <is>
          <t>O</t>
        </is>
      </c>
      <c r="I630" s="2" t="inlineStr"/>
      <c r="J630" s="2" t="inlineStr"/>
      <c r="K630" s="2" t="inlineStr"/>
      <c r="L630" s="2" t="n"/>
      <c r="M630" s="2" t="inlineStr">
        <is>
          <t>comic</t>
        </is>
      </c>
    </row>
    <row r="631">
      <c r="A631" s="2" t="n"/>
      <c r="B631" s="2" t="n">
        <v>630</v>
      </c>
      <c r="C631" s="2" t="n">
        <v>202107001</v>
      </c>
      <c r="D631" s="2" t="inlineStr">
        <is>
          <t>Third Saga</t>
        </is>
      </c>
      <c r="E631" s="2" t="inlineStr">
        <is>
          <t>Sonic the Hedgehog #42</t>
        </is>
      </c>
      <c r="F631" s="2" t="inlineStr">
        <is>
          <t>Zeti Hunt!</t>
        </is>
      </c>
      <c r="G631" s="2" t="inlineStr">
        <is>
          <t>MAIN</t>
        </is>
      </c>
      <c r="H631" s="2" t="inlineStr">
        <is>
          <t>M</t>
        </is>
      </c>
      <c r="I631" s="2" t="inlineStr"/>
      <c r="J631" s="2" t="inlineStr"/>
      <c r="K631" s="2" t="inlineStr"/>
      <c r="L631" s="2" t="n"/>
      <c r="M631" s="2" t="inlineStr">
        <is>
          <t>comic</t>
        </is>
      </c>
    </row>
    <row r="632">
      <c r="A632" s="2" t="n"/>
      <c r="B632" s="2" t="n">
        <v>631</v>
      </c>
      <c r="C632" s="2" t="n">
        <v>202108001</v>
      </c>
      <c r="D632" s="2" t="inlineStr">
        <is>
          <t>Third Saga</t>
        </is>
      </c>
      <c r="E632" s="2" t="inlineStr">
        <is>
          <t>IDW Sonic the Hedgehog Free Comic Book Day 2021</t>
        </is>
      </c>
      <c r="F632" s="2" t="inlineStr">
        <is>
          <t>IDW Sonic the Hedgehog Free Comic Book Day 2021</t>
        </is>
      </c>
      <c r="G632" s="2" t="inlineStr">
        <is>
          <t>SPIN-OFF</t>
        </is>
      </c>
      <c r="H632" s="2" t="inlineStr">
        <is>
          <t>O</t>
        </is>
      </c>
      <c r="I632" s="2" t="inlineStr"/>
      <c r="J632" s="2" t="inlineStr"/>
      <c r="K632" s="2" t="inlineStr"/>
      <c r="L632" s="2" t="n"/>
      <c r="M632" s="2" t="inlineStr">
        <is>
          <t>comic</t>
        </is>
      </c>
    </row>
    <row r="633">
      <c r="A633" s="2" t="n"/>
      <c r="B633" s="2" t="n">
        <v>632</v>
      </c>
      <c r="C633" s="2" t="n">
        <v>202109001</v>
      </c>
      <c r="D633" s="2" t="inlineStr">
        <is>
          <t>Third Saga</t>
        </is>
      </c>
      <c r="E633" s="2" t="inlineStr">
        <is>
          <t>Sonic the Hedgehog #43</t>
        </is>
      </c>
      <c r="F633" s="2" t="inlineStr">
        <is>
          <t>Zeti Hunt!</t>
        </is>
      </c>
      <c r="G633" s="2" t="inlineStr">
        <is>
          <t>MAIN</t>
        </is>
      </c>
      <c r="H633" s="2" t="inlineStr">
        <is>
          <t>M</t>
        </is>
      </c>
      <c r="I633" s="2" t="inlineStr"/>
      <c r="J633" s="2" t="inlineStr"/>
      <c r="K633" s="2" t="inlineStr"/>
      <c r="L633" s="2" t="n"/>
      <c r="M633" s="2" t="inlineStr">
        <is>
          <t>comic</t>
        </is>
      </c>
    </row>
    <row r="634">
      <c r="A634" s="2" t="n"/>
      <c r="B634" s="2" t="n">
        <v>633</v>
      </c>
      <c r="C634" s="2" t="n">
        <v>202109002</v>
      </c>
      <c r="D634" s="2" t="inlineStr">
        <is>
          <t>Third Saga</t>
        </is>
      </c>
      <c r="E634" s="2" t="inlineStr">
        <is>
          <t>Sonic the Hedgehog #44</t>
        </is>
      </c>
      <c r="F634" s="2" t="inlineStr">
        <is>
          <t>Zeti Hunt!</t>
        </is>
      </c>
      <c r="G634" s="2" t="inlineStr">
        <is>
          <t>MAIN</t>
        </is>
      </c>
      <c r="H634" s="2" t="inlineStr">
        <is>
          <t>M</t>
        </is>
      </c>
      <c r="I634" s="2" t="inlineStr"/>
      <c r="J634" s="2" t="inlineStr"/>
      <c r="K634" s="2" t="inlineStr"/>
      <c r="L634" s="2" t="n"/>
      <c r="M634" s="2" t="inlineStr">
        <is>
          <t>comic</t>
        </is>
      </c>
    </row>
    <row r="635">
      <c r="A635" s="2" t="n"/>
      <c r="B635" s="2" t="n">
        <v>634</v>
      </c>
      <c r="C635" s="2" t="n">
        <v>202110001</v>
      </c>
      <c r="D635" s="2" t="inlineStr">
        <is>
          <t>Third Saga</t>
        </is>
      </c>
      <c r="E635" s="2" t="inlineStr">
        <is>
          <t>Sonic the Hedgehog #45</t>
        </is>
      </c>
      <c r="F635" s="2" t="inlineStr">
        <is>
          <t>Trial by Fire</t>
        </is>
      </c>
      <c r="G635" s="2" t="inlineStr">
        <is>
          <t>MAIN</t>
        </is>
      </c>
      <c r="H635" s="2" t="inlineStr">
        <is>
          <t>M</t>
        </is>
      </c>
      <c r="I635" s="2" t="inlineStr"/>
      <c r="J635" s="2" t="inlineStr"/>
      <c r="K635" s="2" t="inlineStr"/>
      <c r="L635" s="2" t="n"/>
      <c r="M635" s="2" t="inlineStr">
        <is>
          <t>comic</t>
        </is>
      </c>
    </row>
    <row r="636">
      <c r="A636" s="2" t="n"/>
      <c r="B636" s="2" t="n">
        <v>635</v>
      </c>
      <c r="C636" s="2" t="n">
        <v>202110002</v>
      </c>
      <c r="D636" s="2" t="inlineStr">
        <is>
          <t>Third Saga</t>
        </is>
      </c>
      <c r="E636" s="2" t="inlineStr">
        <is>
          <t>Sonic the Hedgehog #46</t>
        </is>
      </c>
      <c r="F636" s="2" t="inlineStr">
        <is>
          <t>Trial by Fire</t>
        </is>
      </c>
      <c r="G636" s="2" t="inlineStr">
        <is>
          <t>MAIN</t>
        </is>
      </c>
      <c r="H636" s="2" t="inlineStr">
        <is>
          <t>M</t>
        </is>
      </c>
      <c r="I636" s="2" t="inlineStr"/>
      <c r="J636" s="2" t="inlineStr"/>
      <c r="K636" s="2" t="inlineStr"/>
      <c r="L636" s="2" t="n"/>
      <c r="M636" s="2" t="inlineStr">
        <is>
          <t>comic</t>
        </is>
      </c>
    </row>
    <row r="637">
      <c r="A637" s="2" t="n"/>
      <c r="B637" s="2" t="n">
        <v>636</v>
      </c>
      <c r="C637" s="2" t="n">
        <v>202111001</v>
      </c>
      <c r="D637" s="2" t="inlineStr">
        <is>
          <t>Third Saga</t>
        </is>
      </c>
      <c r="E637" s="2" t="inlineStr">
        <is>
          <t>Sonic the Hedgehog: Imposter Syndrome Issue 1</t>
        </is>
      </c>
      <c r="F637" s="2" t="inlineStr">
        <is>
          <t>Sonic the Hedgehog: Imposter Syndrome</t>
        </is>
      </c>
      <c r="G637" s="2" t="inlineStr">
        <is>
          <t>SPIN-OFF</t>
        </is>
      </c>
      <c r="H637" s="2" t="inlineStr">
        <is>
          <t>O</t>
        </is>
      </c>
      <c r="I637" s="2" t="inlineStr">
        <is>
          <t>★</t>
        </is>
      </c>
      <c r="J637" s="2" t="inlineStr"/>
      <c r="K637" s="2" t="inlineStr"/>
      <c r="L637" s="2" t="n"/>
      <c r="M637" s="2" t="inlineStr">
        <is>
          <t>comic</t>
        </is>
      </c>
    </row>
    <row r="638">
      <c r="A638" s="2" t="n"/>
      <c r="B638" s="2" t="n">
        <v>637</v>
      </c>
      <c r="C638" s="2" t="n">
        <v>202112001</v>
      </c>
      <c r="D638" s="2" t="inlineStr">
        <is>
          <t>Third Saga</t>
        </is>
      </c>
      <c r="E638" s="2" t="inlineStr">
        <is>
          <t>Sonic the Hedgehog #47</t>
        </is>
      </c>
      <c r="F638" s="2" t="inlineStr">
        <is>
          <t>Trial by Fire</t>
        </is>
      </c>
      <c r="G638" s="2" t="inlineStr">
        <is>
          <t>MAIN</t>
        </is>
      </c>
      <c r="H638" s="2" t="inlineStr">
        <is>
          <t>M</t>
        </is>
      </c>
      <c r="I638" s="2" t="inlineStr"/>
      <c r="J638" s="2" t="inlineStr"/>
      <c r="K638" s="2" t="inlineStr"/>
      <c r="L638" s="2" t="n"/>
      <c r="M638" s="2" t="inlineStr">
        <is>
          <t>comic</t>
        </is>
      </c>
    </row>
    <row r="639">
      <c r="A639" s="2" t="n"/>
      <c r="B639" s="2" t="n">
        <v>638</v>
      </c>
      <c r="C639" s="2" t="n">
        <v>202201001</v>
      </c>
      <c r="D639" s="2" t="inlineStr">
        <is>
          <t>Third Saga</t>
        </is>
      </c>
      <c r="E639" s="2" t="inlineStr">
        <is>
          <t>Sonic the Hedgehog: Imposter Syndrome Issue 2</t>
        </is>
      </c>
      <c r="F639" s="2" t="inlineStr">
        <is>
          <t>Sonic the Hedgehog: Imposter Syndrome</t>
        </is>
      </c>
      <c r="G639" s="2" t="inlineStr">
        <is>
          <t>SPIN-OFF</t>
        </is>
      </c>
      <c r="H639" s="2" t="inlineStr">
        <is>
          <t>O</t>
        </is>
      </c>
      <c r="I639" s="2" t="inlineStr"/>
      <c r="J639" s="2" t="inlineStr"/>
      <c r="K639" s="2" t="inlineStr"/>
      <c r="L639" s="2" t="n"/>
      <c r="M639" s="2" t="inlineStr">
        <is>
          <t>comic</t>
        </is>
      </c>
    </row>
    <row r="640">
      <c r="A640" s="2" t="n"/>
      <c r="B640" s="2" t="n">
        <v>639</v>
      </c>
      <c r="C640" s="2" t="n">
        <v>202202001</v>
      </c>
      <c r="D640" s="2" t="inlineStr">
        <is>
          <t>Third Saga</t>
        </is>
      </c>
      <c r="E640" s="2" t="inlineStr">
        <is>
          <t>Sonic the Hedgehog #48</t>
        </is>
      </c>
      <c r="F640" s="2" t="inlineStr">
        <is>
          <t>Trial by Fire</t>
        </is>
      </c>
      <c r="G640" s="2" t="inlineStr">
        <is>
          <t>MAIN</t>
        </is>
      </c>
      <c r="H640" s="2" t="inlineStr">
        <is>
          <t>M</t>
        </is>
      </c>
      <c r="I640" s="2" t="inlineStr"/>
      <c r="J640" s="2" t="inlineStr"/>
      <c r="K640" s="2" t="inlineStr"/>
      <c r="L640" s="2" t="n"/>
      <c r="M640" s="2" t="inlineStr">
        <is>
          <t>comic</t>
        </is>
      </c>
    </row>
    <row r="641">
      <c r="A641" s="2" t="n"/>
      <c r="B641" s="2" t="n">
        <v>640</v>
      </c>
      <c r="C641" s="2" t="n">
        <v>202203001</v>
      </c>
      <c r="D641" s="2" t="inlineStr">
        <is>
          <t>Third Saga</t>
        </is>
      </c>
      <c r="E641" s="2" t="inlineStr">
        <is>
          <t>Sonic the Hedgehog: Imposter Syndrome Issue 3</t>
        </is>
      </c>
      <c r="F641" s="2" t="inlineStr">
        <is>
          <t>Sonic the Hedgehog: Imposter Syndrome</t>
        </is>
      </c>
      <c r="G641" s="2" t="inlineStr">
        <is>
          <t>SPIN-OFF</t>
        </is>
      </c>
      <c r="H641" s="2" t="inlineStr">
        <is>
          <t>O</t>
        </is>
      </c>
      <c r="I641" s="2" t="inlineStr"/>
      <c r="J641" s="2" t="inlineStr"/>
      <c r="K641" s="2" t="inlineStr"/>
      <c r="L641" s="2" t="n"/>
      <c r="M641" s="2" t="inlineStr">
        <is>
          <t>comic</t>
        </is>
      </c>
    </row>
    <row r="642">
      <c r="A642" s="2" t="n"/>
      <c r="B642" s="2" t="n">
        <v>641</v>
      </c>
      <c r="C642" s="2" t="n">
        <v>202203002</v>
      </c>
      <c r="D642" s="2" t="inlineStr">
        <is>
          <t>TailsTube</t>
        </is>
      </c>
      <c r="E642" s="2" t="inlineStr">
        <is>
          <t>TailsTube No. 1 (feat. Sonic)</t>
        </is>
      </c>
      <c r="F642" s="2" t="inlineStr">
        <is>
          <t>TailsTube</t>
        </is>
      </c>
      <c r="G642" s="2" t="inlineStr">
        <is>
          <t>SHORT</t>
        </is>
      </c>
      <c r="H642" s="2" t="inlineStr">
        <is>
          <t>O</t>
        </is>
      </c>
      <c r="I642" s="2" t="inlineStr"/>
      <c r="J642" s="2" t="inlineStr"/>
      <c r="K642" s="2" t="inlineStr"/>
      <c r="L642" s="2" t="n"/>
      <c r="M642" s="2" t="inlineStr">
        <is>
          <t>screen</t>
        </is>
      </c>
    </row>
    <row r="643">
      <c r="A643" s="2" t="n"/>
      <c r="B643" s="2" t="n">
        <v>642</v>
      </c>
      <c r="C643" s="2" t="n">
        <v>202204001</v>
      </c>
      <c r="D643" s="2" t="inlineStr">
        <is>
          <t>Third Saga</t>
        </is>
      </c>
      <c r="E643" s="2" t="inlineStr">
        <is>
          <t>Sonic the Hedgehog #49</t>
        </is>
      </c>
      <c r="F643" s="2" t="inlineStr">
        <is>
          <t>Trial by Fire</t>
        </is>
      </c>
      <c r="G643" s="2" t="inlineStr">
        <is>
          <t>MAIN</t>
        </is>
      </c>
      <c r="H643" s="2" t="inlineStr">
        <is>
          <t>M</t>
        </is>
      </c>
      <c r="I643" s="2" t="inlineStr"/>
      <c r="J643" s="2" t="inlineStr"/>
      <c r="K643" s="2" t="inlineStr"/>
      <c r="L643" s="2" t="n"/>
      <c r="M643" s="2" t="inlineStr">
        <is>
          <t>comic</t>
        </is>
      </c>
    </row>
    <row r="644">
      <c r="A644" s="2" t="n"/>
      <c r="B644" s="2" t="n">
        <v>643</v>
      </c>
      <c r="C644" s="2" t="n">
        <v>202205001</v>
      </c>
      <c r="D644" s="2" t="inlineStr">
        <is>
          <t>Third Saga</t>
        </is>
      </c>
      <c r="E644" s="2" t="inlineStr">
        <is>
          <t>IDW Sonic the Hedgehog Free Comic Book Day 2022</t>
        </is>
      </c>
      <c r="F644" s="2" t="inlineStr">
        <is>
          <t>IDW Sonic the Hedgehog Free Comic Book Day 2022</t>
        </is>
      </c>
      <c r="G644" s="2" t="inlineStr">
        <is>
          <t>SPIN-OFF</t>
        </is>
      </c>
      <c r="H644" s="2" t="inlineStr">
        <is>
          <t>O</t>
        </is>
      </c>
      <c r="I644" s="2" t="inlineStr"/>
      <c r="J644" s="2" t="inlineStr"/>
      <c r="K644" s="2" t="inlineStr"/>
      <c r="L644" s="2" t="n"/>
      <c r="M644" s="2" t="inlineStr">
        <is>
          <t>comic</t>
        </is>
      </c>
    </row>
    <row r="645">
      <c r="A645" s="2" t="n"/>
      <c r="B645" s="2" t="n">
        <v>644</v>
      </c>
      <c r="C645" s="2" t="n">
        <v>202205002</v>
      </c>
      <c r="D645" s="2" t="inlineStr">
        <is>
          <t>Third Saga</t>
        </is>
      </c>
      <c r="E645" s="2" t="inlineStr">
        <is>
          <t>Sonic the Hedgehog: Imposter Syndrome Issue 4</t>
        </is>
      </c>
      <c r="F645" s="2" t="inlineStr">
        <is>
          <t>Sonic the Hedgehog: Imposter Syndrome</t>
        </is>
      </c>
      <c r="G645" s="2" t="inlineStr">
        <is>
          <t>SPIN-OFF</t>
        </is>
      </c>
      <c r="H645" s="2" t="inlineStr">
        <is>
          <t>O</t>
        </is>
      </c>
      <c r="I645" s="2" t="inlineStr"/>
      <c r="J645" s="2" t="inlineStr"/>
      <c r="K645" s="2" t="inlineStr"/>
      <c r="L645" s="2" t="n"/>
      <c r="M645" s="2" t="inlineStr">
        <is>
          <t>comic</t>
        </is>
      </c>
    </row>
    <row r="646">
      <c r="A646" s="2" t="n"/>
      <c r="B646" s="2" t="n">
        <v>645</v>
      </c>
      <c r="C646" s="2" t="n">
        <v>202206001</v>
      </c>
      <c r="D646" s="2" t="inlineStr">
        <is>
          <t>TailsTube</t>
        </is>
      </c>
      <c r="E646" s="2" t="inlineStr">
        <is>
          <t>TailsTube No. 2 (feat. ???)</t>
        </is>
      </c>
      <c r="F646" s="2" t="inlineStr">
        <is>
          <t>TailsTube</t>
        </is>
      </c>
      <c r="G646" s="2" t="inlineStr">
        <is>
          <t>SHORT</t>
        </is>
      </c>
      <c r="H646" s="2" t="inlineStr">
        <is>
          <t>O</t>
        </is>
      </c>
      <c r="I646" s="2" t="inlineStr"/>
      <c r="J646" s="2" t="inlineStr"/>
      <c r="K646" s="2" t="inlineStr"/>
      <c r="L646" s="2" t="n"/>
      <c r="M646" s="2" t="inlineStr">
        <is>
          <t>screen</t>
        </is>
      </c>
    </row>
    <row r="647">
      <c r="A647" s="2" t="n"/>
      <c r="B647" s="2" t="n">
        <v>646</v>
      </c>
      <c r="C647" s="2" t="n">
        <v>202206002</v>
      </c>
      <c r="D647" s="2" t="inlineStr">
        <is>
          <t>Third Saga</t>
        </is>
      </c>
      <c r="E647" s="2" t="inlineStr">
        <is>
          <t>Sonic the Hedgehog #50</t>
        </is>
      </c>
      <c r="F647" s="2" t="inlineStr">
        <is>
          <t>Battle for the Empire</t>
        </is>
      </c>
      <c r="G647" s="2" t="inlineStr">
        <is>
          <t>MAIN</t>
        </is>
      </c>
      <c r="H647" s="2" t="inlineStr">
        <is>
          <t>M</t>
        </is>
      </c>
      <c r="I647" s="2" t="inlineStr">
        <is>
          <t>★</t>
        </is>
      </c>
      <c r="J647" s="2" t="inlineStr"/>
      <c r="K647" s="2" t="inlineStr"/>
      <c r="L647" s="2" t="n"/>
      <c r="M647" s="2" t="inlineStr">
        <is>
          <t>comic</t>
        </is>
      </c>
    </row>
    <row r="648">
      <c r="A648" s="2" t="n"/>
      <c r="B648" s="2" t="n">
        <v>647</v>
      </c>
      <c r="C648" s="2" t="n">
        <v>202207001</v>
      </c>
      <c r="D648" s="2" t="inlineStr">
        <is>
          <t>Third Saga</t>
        </is>
      </c>
      <c r="E648" s="2" t="inlineStr">
        <is>
          <t>Sonic the Hedgehog #51</t>
        </is>
      </c>
      <c r="F648" s="2" t="inlineStr">
        <is>
          <t>Battle for the Empire</t>
        </is>
      </c>
      <c r="G648" s="2" t="inlineStr">
        <is>
          <t>MAIN</t>
        </is>
      </c>
      <c r="H648" s="2" t="inlineStr">
        <is>
          <t>M</t>
        </is>
      </c>
      <c r="I648" s="2" t="inlineStr"/>
      <c r="J648" s="2" t="inlineStr"/>
      <c r="K648" s="2" t="inlineStr"/>
      <c r="L648" s="2" t="n"/>
      <c r="M648" s="2" t="inlineStr">
        <is>
          <t>comic</t>
        </is>
      </c>
    </row>
    <row r="649">
      <c r="A649" s="2" t="n"/>
      <c r="B649" s="2" t="n">
        <v>648</v>
      </c>
      <c r="C649" s="2" t="n">
        <v>202208001</v>
      </c>
      <c r="D649" s="2" t="inlineStr">
        <is>
          <t>Third Saga</t>
        </is>
      </c>
      <c r="E649" s="2" t="inlineStr">
        <is>
          <t>Sonic the Hedgehog Annual 2022</t>
        </is>
      </c>
      <c r="F649" s="2" t="inlineStr">
        <is>
          <t>Sonic the Hedgehog Annual 2022</t>
        </is>
      </c>
      <c r="G649" s="2" t="inlineStr">
        <is>
          <t>MINI</t>
        </is>
      </c>
      <c r="H649" s="2" t="inlineStr">
        <is>
          <t>O</t>
        </is>
      </c>
      <c r="I649" s="2" t="inlineStr"/>
      <c r="J649" s="2" t="inlineStr"/>
      <c r="K649" s="2" t="inlineStr"/>
      <c r="L649" s="2" t="n"/>
      <c r="M649" s="2" t="inlineStr">
        <is>
          <t>comic</t>
        </is>
      </c>
    </row>
    <row r="650">
      <c r="A650" s="2" t="n"/>
      <c r="B650" s="2" t="n">
        <v>649</v>
      </c>
      <c r="C650" s="2" t="n">
        <v>202208002</v>
      </c>
      <c r="D650" s="2" t="inlineStr">
        <is>
          <t>Third Saga</t>
        </is>
      </c>
      <c r="E650" s="2" t="inlineStr">
        <is>
          <t>Sonic the Hedgehog #52</t>
        </is>
      </c>
      <c r="F650" s="2" t="inlineStr">
        <is>
          <t>Overpowered</t>
        </is>
      </c>
      <c r="G650" s="2" t="inlineStr">
        <is>
          <t>MAIN</t>
        </is>
      </c>
      <c r="H650" s="2" t="inlineStr">
        <is>
          <t>M</t>
        </is>
      </c>
      <c r="I650" s="2" t="inlineStr"/>
      <c r="J650" s="2" t="inlineStr"/>
      <c r="K650" s="2" t="inlineStr"/>
      <c r="L650" s="2" t="n"/>
      <c r="M650" s="2" t="inlineStr">
        <is>
          <t>comic</t>
        </is>
      </c>
    </row>
    <row r="651">
      <c r="A651" s="2" t="n"/>
      <c r="B651" s="2" t="n">
        <v>650</v>
      </c>
      <c r="C651" s="2" t="n">
        <v>202209001</v>
      </c>
      <c r="D651" s="2" t="inlineStr">
        <is>
          <t>TailsTube</t>
        </is>
      </c>
      <c r="E651" s="2" t="inlineStr">
        <is>
          <t>TailsTube No. 3 (feat. Knuckles)</t>
        </is>
      </c>
      <c r="F651" s="2" t="inlineStr">
        <is>
          <t>TailsTube</t>
        </is>
      </c>
      <c r="G651" s="2" t="inlineStr">
        <is>
          <t>SHORT</t>
        </is>
      </c>
      <c r="H651" s="2" t="inlineStr">
        <is>
          <t>O</t>
        </is>
      </c>
      <c r="I651" s="2" t="inlineStr"/>
      <c r="J651" s="2" t="inlineStr"/>
      <c r="K651" s="2" t="inlineStr"/>
      <c r="L651" s="2" t="n"/>
      <c r="M651" s="2" t="inlineStr">
        <is>
          <t>screen</t>
        </is>
      </c>
    </row>
    <row r="652">
      <c r="A652" s="2" t="n"/>
      <c r="B652" s="2" t="n">
        <v>651</v>
      </c>
      <c r="C652" s="2" t="n">
        <v>202209002</v>
      </c>
      <c r="D652" s="2" t="inlineStr">
        <is>
          <t>Third Saga</t>
        </is>
      </c>
      <c r="E652" s="2" t="inlineStr">
        <is>
          <t>Sonic the Hedgehog #53</t>
        </is>
      </c>
      <c r="F652" s="2" t="inlineStr">
        <is>
          <t>Overpowered</t>
        </is>
      </c>
      <c r="G652" s="2" t="inlineStr">
        <is>
          <t>MAIN</t>
        </is>
      </c>
      <c r="H652" s="2" t="inlineStr">
        <is>
          <t>M</t>
        </is>
      </c>
      <c r="I652" s="2" t="inlineStr"/>
      <c r="J652" s="2" t="inlineStr"/>
      <c r="K652" s="2" t="inlineStr"/>
      <c r="L652" s="2" t="n"/>
      <c r="M652" s="2" t="inlineStr">
        <is>
          <t>comic</t>
        </is>
      </c>
    </row>
    <row r="653">
      <c r="A653" s="2" t="n"/>
      <c r="B653" s="2" t="n">
        <v>652</v>
      </c>
      <c r="C653" s="2" t="n">
        <v>202210001</v>
      </c>
      <c r="D653" s="2" t="inlineStr">
        <is>
          <t>Fourth Saga</t>
        </is>
      </c>
      <c r="E653" s="2" t="inlineStr">
        <is>
          <t>Sonic Frontiers Prologue: Convergence</t>
        </is>
      </c>
      <c r="F653" s="2" t="inlineStr">
        <is>
          <t>Sonic Frontiers Prologue: Convergence</t>
        </is>
      </c>
      <c r="G653" s="2" t="inlineStr">
        <is>
          <t>SPIN-OFF</t>
        </is>
      </c>
      <c r="H653" s="2" t="inlineStr">
        <is>
          <t>M</t>
        </is>
      </c>
      <c r="I653" s="2" t="inlineStr"/>
      <c r="J653" s="2" t="inlineStr"/>
      <c r="K653" s="2" t="inlineStr"/>
      <c r="L653" s="2" t="n"/>
      <c r="M653" s="2" t="inlineStr">
        <is>
          <t>comic</t>
        </is>
      </c>
    </row>
    <row r="654">
      <c r="A654" s="2" t="n"/>
      <c r="B654" s="2" t="n">
        <v>653</v>
      </c>
      <c r="C654" s="2" t="n">
        <v>202210002</v>
      </c>
      <c r="D654" s="2" t="inlineStr">
        <is>
          <t>Fourth Saga</t>
        </is>
      </c>
      <c r="E654" s="2" t="inlineStr">
        <is>
          <t>Sonic the Hedgehog: Scrapnik Island Issue 1</t>
        </is>
      </c>
      <c r="F654" s="2" t="inlineStr">
        <is>
          <t>Sonic the Hedgehog: Scrapnik Island</t>
        </is>
      </c>
      <c r="G654" s="2" t="inlineStr">
        <is>
          <t>SPIN-OFF</t>
        </is>
      </c>
      <c r="H654" s="2" t="inlineStr">
        <is>
          <t>O</t>
        </is>
      </c>
      <c r="I654" s="2" t="inlineStr">
        <is>
          <t>★</t>
        </is>
      </c>
      <c r="J654" s="2" t="inlineStr"/>
      <c r="K654" s="2" t="inlineStr"/>
      <c r="L654" s="2" t="n"/>
      <c r="M654" s="2" t="inlineStr">
        <is>
          <t>comic</t>
        </is>
      </c>
    </row>
    <row r="655">
      <c r="A655" s="2" t="n"/>
      <c r="B655" s="2" t="n">
        <v>654</v>
      </c>
      <c r="C655" s="2" t="n">
        <v>202210003</v>
      </c>
      <c r="D655" s="2" t="inlineStr">
        <is>
          <t>Third Saga</t>
        </is>
      </c>
      <c r="E655" s="2" t="inlineStr">
        <is>
          <t>Sonic the Hedgehog #54</t>
        </is>
      </c>
      <c r="F655" s="2" t="inlineStr">
        <is>
          <t>Overpowered</t>
        </is>
      </c>
      <c r="G655" s="2" t="inlineStr">
        <is>
          <t>MAIN</t>
        </is>
      </c>
      <c r="H655" s="2" t="inlineStr">
        <is>
          <t>M</t>
        </is>
      </c>
      <c r="I655" s="2" t="inlineStr"/>
      <c r="J655" s="2" t="inlineStr"/>
      <c r="K655" s="2" t="inlineStr"/>
      <c r="L655" s="2" t="n"/>
      <c r="M655" s="2" t="inlineStr">
        <is>
          <t>comic</t>
        </is>
      </c>
    </row>
    <row r="656">
      <c r="A656" s="2" t="n"/>
      <c r="B656" s="2" t="n">
        <v>655</v>
      </c>
      <c r="C656" s="2" t="n">
        <v>202211001</v>
      </c>
      <c r="D656" s="2" t="inlineStr">
        <is>
          <t>The Frontiers Era</t>
        </is>
      </c>
      <c r="E656" s="2" t="inlineStr">
        <is>
          <t>Sonic Frontiers</t>
        </is>
      </c>
      <c r="F656" s="2" t="inlineStr">
        <is>
          <t>The Frontiers Era</t>
        </is>
      </c>
      <c r="G656" s="2" t="inlineStr">
        <is>
          <t>MAINLINE</t>
        </is>
      </c>
      <c r="H656" s="2" t="inlineStr">
        <is>
          <t>O</t>
        </is>
      </c>
      <c r="I656" s="2" t="inlineStr">
        <is>
          <t>★</t>
        </is>
      </c>
      <c r="J656" s="2" t="inlineStr"/>
      <c r="K656" s="2" t="inlineStr"/>
      <c r="L656" s="2" t="n"/>
      <c r="M656" s="2" t="inlineStr">
        <is>
          <t>game</t>
        </is>
      </c>
    </row>
    <row r="657">
      <c r="A657" s="2" t="n"/>
      <c r="B657" s="2" t="n">
        <v>656</v>
      </c>
      <c r="C657" s="2" t="n">
        <v>202211002</v>
      </c>
      <c r="D657" s="2" t="inlineStr">
        <is>
          <t>Fourth Saga</t>
        </is>
      </c>
      <c r="E657" s="2" t="inlineStr">
        <is>
          <t>Sonic the Hedgehog: Scrapnik Island Issue 2</t>
        </is>
      </c>
      <c r="F657" s="2" t="inlineStr">
        <is>
          <t>Sonic the Hedgehog: Scrapnik Island</t>
        </is>
      </c>
      <c r="G657" s="2" t="inlineStr">
        <is>
          <t>SPIN-OFF</t>
        </is>
      </c>
      <c r="H657" s="2" t="inlineStr">
        <is>
          <t>O</t>
        </is>
      </c>
      <c r="I657" s="2" t="inlineStr"/>
      <c r="J657" s="2" t="inlineStr"/>
      <c r="K657" s="2" t="inlineStr"/>
      <c r="L657" s="2" t="n"/>
      <c r="M657" s="2" t="inlineStr">
        <is>
          <t>comic</t>
        </is>
      </c>
    </row>
    <row r="658">
      <c r="A658" s="2" t="n"/>
      <c r="B658" s="2" t="n">
        <v>657</v>
      </c>
      <c r="C658" s="2" t="n">
        <v>202211003</v>
      </c>
      <c r="D658" s="2" t="inlineStr">
        <is>
          <t>Fourth Saga</t>
        </is>
      </c>
      <c r="E658" s="2" t="inlineStr">
        <is>
          <t>Sonic the Hedgehog: Tails' 30th Anniversary Special</t>
        </is>
      </c>
      <c r="F658" s="2" t="inlineStr">
        <is>
          <t>Sonic the Hedgehog: Tails' 30th Anniversary Special</t>
        </is>
      </c>
      <c r="G658" s="2" t="inlineStr">
        <is>
          <t>MINI</t>
        </is>
      </c>
      <c r="H658" s="2" t="inlineStr">
        <is>
          <t>O</t>
        </is>
      </c>
      <c r="I658" s="2" t="inlineStr"/>
      <c r="J658" s="2" t="inlineStr"/>
      <c r="K658" s="2" t="inlineStr"/>
      <c r="L658" s="2" t="n"/>
      <c r="M658" s="2" t="inlineStr">
        <is>
          <t>comic</t>
        </is>
      </c>
    </row>
    <row r="659">
      <c r="A659" s="2" t="n"/>
      <c r="B659" s="2" t="n">
        <v>658</v>
      </c>
      <c r="C659" s="2" t="n">
        <v>202212001</v>
      </c>
      <c r="D659" s="2" t="inlineStr">
        <is>
          <t>Third Saga</t>
        </is>
      </c>
      <c r="E659" s="2" t="inlineStr">
        <is>
          <t>Sonic the Hedgehog #55</t>
        </is>
      </c>
      <c r="F659" s="2" t="inlineStr">
        <is>
          <t>Overpowered</t>
        </is>
      </c>
      <c r="G659" s="2" t="inlineStr">
        <is>
          <t>MAIN</t>
        </is>
      </c>
      <c r="H659" s="2" t="inlineStr">
        <is>
          <t>M</t>
        </is>
      </c>
      <c r="I659" s="2" t="inlineStr"/>
      <c r="J659" s="2" t="inlineStr"/>
      <c r="K659" s="2" t="inlineStr"/>
      <c r="L659" s="2" t="n"/>
      <c r="M659" s="2" t="inlineStr">
        <is>
          <t>comic</t>
        </is>
      </c>
    </row>
    <row r="660">
      <c r="A660" s="2" t="n"/>
      <c r="B660" s="2" t="n">
        <v>659</v>
      </c>
      <c r="C660" s="2" t="n">
        <v>202212002</v>
      </c>
      <c r="D660" s="2" t="inlineStr">
        <is>
          <t>Sonic Prime</t>
        </is>
      </c>
      <c r="E660" s="2" t="inlineStr">
        <is>
          <t>Sonic Prime: Barking Up the Wrong Tree</t>
        </is>
      </c>
      <c r="F660" s="2" t="inlineStr">
        <is>
          <t>Season 1</t>
        </is>
      </c>
      <c r="G660" s="2" t="inlineStr">
        <is>
          <t>SCREEN</t>
        </is>
      </c>
      <c r="H660" s="2" t="inlineStr">
        <is>
          <t>O</t>
        </is>
      </c>
      <c r="I660" s="2" t="inlineStr"/>
      <c r="J660" s="2" t="inlineStr"/>
      <c r="K660" s="2" t="inlineStr">
        <is>
          <t>All episodes of the season released same day (Netflix).</t>
        </is>
      </c>
      <c r="L660" s="2" t="n"/>
      <c r="M660" s="2" t="inlineStr">
        <is>
          <t>screen</t>
        </is>
      </c>
    </row>
    <row r="661">
      <c r="A661" s="2" t="n"/>
      <c r="B661" s="2" t="n">
        <v>660</v>
      </c>
      <c r="C661" s="2" t="n">
        <v>202212003</v>
      </c>
      <c r="D661" s="2" t="inlineStr">
        <is>
          <t>Sonic Prime</t>
        </is>
      </c>
      <c r="E661" s="2" t="inlineStr">
        <is>
          <t>Sonic Prime: Escape from New Yoke</t>
        </is>
      </c>
      <c r="F661" s="2" t="inlineStr">
        <is>
          <t>Season 1</t>
        </is>
      </c>
      <c r="G661" s="2" t="inlineStr">
        <is>
          <t>SCREEN</t>
        </is>
      </c>
      <c r="H661" s="2" t="inlineStr">
        <is>
          <t>O</t>
        </is>
      </c>
      <c r="I661" s="2" t="inlineStr"/>
      <c r="J661" s="2" t="inlineStr"/>
      <c r="K661" s="2" t="inlineStr">
        <is>
          <t>All episodes of the season released same day (Netflix).</t>
        </is>
      </c>
      <c r="L661" s="2" t="n"/>
      <c r="M661" s="2" t="inlineStr">
        <is>
          <t>screen</t>
        </is>
      </c>
    </row>
    <row r="662">
      <c r="A662" s="2" t="n"/>
      <c r="B662" s="2" t="n">
        <v>661</v>
      </c>
      <c r="C662" s="2" t="n">
        <v>202212004</v>
      </c>
      <c r="D662" s="2" t="inlineStr">
        <is>
          <t>Sonic Prime</t>
        </is>
      </c>
      <c r="E662" s="2" t="inlineStr">
        <is>
          <t>Sonic Prime: It Takes One to No Place</t>
        </is>
      </c>
      <c r="F662" s="2" t="inlineStr">
        <is>
          <t>Season 1</t>
        </is>
      </c>
      <c r="G662" s="2" t="inlineStr">
        <is>
          <t>SCREEN</t>
        </is>
      </c>
      <c r="H662" s="2" t="inlineStr">
        <is>
          <t>O</t>
        </is>
      </c>
      <c r="I662" s="2" t="inlineStr"/>
      <c r="J662" s="2" t="inlineStr"/>
      <c r="K662" s="2" t="inlineStr">
        <is>
          <t>All episodes of the season released same day (Netflix).</t>
        </is>
      </c>
      <c r="L662" s="2" t="n"/>
      <c r="M662" s="2" t="inlineStr">
        <is>
          <t>screen</t>
        </is>
      </c>
    </row>
    <row r="663">
      <c r="A663" s="2" t="n"/>
      <c r="B663" s="2" t="n">
        <v>662</v>
      </c>
      <c r="C663" s="2" t="n">
        <v>202212005</v>
      </c>
      <c r="D663" s="2" t="inlineStr">
        <is>
          <t>Sonic Prime</t>
        </is>
      </c>
      <c r="E663" s="2" t="inlineStr">
        <is>
          <t>Sonic Prime: Shattered</t>
        </is>
      </c>
      <c r="F663" s="2" t="inlineStr">
        <is>
          <t>Season 1</t>
        </is>
      </c>
      <c r="G663" s="2" t="inlineStr">
        <is>
          <t>SCREEN</t>
        </is>
      </c>
      <c r="H663" s="2" t="inlineStr">
        <is>
          <t>O</t>
        </is>
      </c>
      <c r="I663" s="2" t="inlineStr"/>
      <c r="J663" s="2" t="inlineStr"/>
      <c r="K663" s="2" t="inlineStr">
        <is>
          <t>All episodes of the season released same day (Netflix).</t>
        </is>
      </c>
      <c r="L663" s="2" t="n"/>
      <c r="M663" s="2" t="inlineStr">
        <is>
          <t>screen</t>
        </is>
      </c>
    </row>
    <row r="664">
      <c r="A664" s="2" t="n"/>
      <c r="B664" s="2" t="n">
        <v>663</v>
      </c>
      <c r="C664" s="2" t="n">
        <v>202212006</v>
      </c>
      <c r="D664" s="2" t="inlineStr">
        <is>
          <t>Sonic Prime</t>
        </is>
      </c>
      <c r="E664" s="2" t="inlineStr">
        <is>
          <t>Sonic Prime: Situation: Grim</t>
        </is>
      </c>
      <c r="F664" s="2" t="inlineStr">
        <is>
          <t>Season 1</t>
        </is>
      </c>
      <c r="G664" s="2" t="inlineStr">
        <is>
          <t>SCREEN</t>
        </is>
      </c>
      <c r="H664" s="2" t="inlineStr">
        <is>
          <t>O</t>
        </is>
      </c>
      <c r="I664" s="2" t="inlineStr"/>
      <c r="J664" s="2" t="inlineStr"/>
      <c r="K664" s="2" t="inlineStr">
        <is>
          <t>All episodes of the season released same day (Netflix).</t>
        </is>
      </c>
      <c r="L664" s="2" t="n"/>
      <c r="M664" s="2" t="inlineStr">
        <is>
          <t>screen</t>
        </is>
      </c>
    </row>
    <row r="665">
      <c r="A665" s="2" t="n"/>
      <c r="B665" s="2" t="n">
        <v>664</v>
      </c>
      <c r="C665" s="2" t="n">
        <v>202212007</v>
      </c>
      <c r="D665" s="2" t="inlineStr">
        <is>
          <t>Sonic Prime</t>
        </is>
      </c>
      <c r="E665" s="2" t="inlineStr">
        <is>
          <t>Sonic Prime: The Yoke's on You</t>
        </is>
      </c>
      <c r="F665" s="2" t="inlineStr">
        <is>
          <t>Season 1</t>
        </is>
      </c>
      <c r="G665" s="2" t="inlineStr">
        <is>
          <t>SCREEN</t>
        </is>
      </c>
      <c r="H665" s="2" t="inlineStr">
        <is>
          <t>O</t>
        </is>
      </c>
      <c r="I665" s="2" t="inlineStr"/>
      <c r="J665" s="2" t="inlineStr"/>
      <c r="K665" s="2" t="inlineStr">
        <is>
          <t>All episodes of the season released same day (Netflix).</t>
        </is>
      </c>
      <c r="L665" s="2" t="n"/>
      <c r="M665" s="2" t="inlineStr">
        <is>
          <t>screen</t>
        </is>
      </c>
    </row>
    <row r="666">
      <c r="A666" s="2" t="n"/>
      <c r="B666" s="2" t="n">
        <v>665</v>
      </c>
      <c r="C666" s="2" t="n">
        <v>202212008</v>
      </c>
      <c r="D666" s="2" t="inlineStr">
        <is>
          <t>Sonic Prime</t>
        </is>
      </c>
      <c r="E666" s="2" t="inlineStr">
        <is>
          <t>Sonic Prime: There’s No ARRGH in "Team"</t>
        </is>
      </c>
      <c r="F666" s="2" t="inlineStr">
        <is>
          <t>Season 1</t>
        </is>
      </c>
      <c r="G666" s="2" t="inlineStr">
        <is>
          <t>SCREEN</t>
        </is>
      </c>
      <c r="H666" s="2" t="inlineStr">
        <is>
          <t>O</t>
        </is>
      </c>
      <c r="I666" s="2" t="inlineStr"/>
      <c r="J666" s="2" t="inlineStr"/>
      <c r="K666" s="2" t="inlineStr">
        <is>
          <t>All episodes of the season released same day (Netflix).</t>
        </is>
      </c>
      <c r="L666" s="2" t="n"/>
      <c r="M666" s="2" t="inlineStr">
        <is>
          <t>screen</t>
        </is>
      </c>
    </row>
    <row r="667">
      <c r="A667" s="2" t="n"/>
      <c r="B667" s="2" t="n">
        <v>666</v>
      </c>
      <c r="C667" s="2" t="n">
        <v>202212009</v>
      </c>
      <c r="D667" s="2" t="inlineStr">
        <is>
          <t>Sonic Prime</t>
        </is>
      </c>
      <c r="E667" s="2" t="inlineStr">
        <is>
          <t>Sonic Prime: Unwelcome to the Jungle</t>
        </is>
      </c>
      <c r="F667" s="2" t="inlineStr">
        <is>
          <t>Season 1</t>
        </is>
      </c>
      <c r="G667" s="2" t="inlineStr">
        <is>
          <t>SCREEN</t>
        </is>
      </c>
      <c r="H667" s="2" t="inlineStr">
        <is>
          <t>O</t>
        </is>
      </c>
      <c r="I667" s="2" t="inlineStr"/>
      <c r="J667" s="2" t="inlineStr"/>
      <c r="K667" s="2" t="inlineStr">
        <is>
          <t>All episodes of the season released same day (Netflix).</t>
        </is>
      </c>
      <c r="L667" s="2" t="n"/>
      <c r="M667" s="2" t="inlineStr">
        <is>
          <t>screen</t>
        </is>
      </c>
    </row>
    <row r="668">
      <c r="A668" s="2" t="n"/>
      <c r="B668" s="2" t="n">
        <v>667</v>
      </c>
      <c r="C668" s="2" t="n">
        <v>202212010</v>
      </c>
      <c r="D668" s="2" t="inlineStr">
        <is>
          <t>Fourth Saga</t>
        </is>
      </c>
      <c r="E668" s="2" t="inlineStr">
        <is>
          <t>Sonic the Hedgehog: Scrapnik Island Issue 3</t>
        </is>
      </c>
      <c r="F668" s="2" t="inlineStr">
        <is>
          <t>Sonic the Hedgehog: Scrapnik Island</t>
        </is>
      </c>
      <c r="G668" s="2" t="inlineStr">
        <is>
          <t>SPIN-OFF</t>
        </is>
      </c>
      <c r="H668" s="2" t="inlineStr">
        <is>
          <t>O</t>
        </is>
      </c>
      <c r="I668" s="2" t="inlineStr"/>
      <c r="J668" s="2" t="inlineStr"/>
      <c r="K668" s="2" t="inlineStr"/>
      <c r="L668" s="2" t="n"/>
      <c r="M668" s="2" t="inlineStr">
        <is>
          <t>comic</t>
        </is>
      </c>
    </row>
    <row r="669">
      <c r="A669" s="2" t="n"/>
      <c r="B669" s="2" t="n">
        <v>668</v>
      </c>
      <c r="C669" s="2" t="n">
        <v>202301001</v>
      </c>
      <c r="D669" s="2" t="inlineStr">
        <is>
          <t>Third Saga</t>
        </is>
      </c>
      <c r="E669" s="2" t="inlineStr">
        <is>
          <t>Sonic the Hedgehog #56</t>
        </is>
      </c>
      <c r="F669" s="2" t="inlineStr">
        <is>
          <t>Overpowered</t>
        </is>
      </c>
      <c r="G669" s="2" t="inlineStr">
        <is>
          <t>MAIN</t>
        </is>
      </c>
      <c r="H669" s="2" t="inlineStr">
        <is>
          <t>M</t>
        </is>
      </c>
      <c r="I669" s="2" t="inlineStr"/>
      <c r="J669" s="2" t="inlineStr"/>
      <c r="K669" s="2" t="inlineStr"/>
      <c r="L669" s="2" t="n"/>
      <c r="M669" s="2" t="inlineStr">
        <is>
          <t>comic</t>
        </is>
      </c>
    </row>
    <row r="670">
      <c r="A670" s="2" t="n"/>
      <c r="B670" s="2" t="n">
        <v>669</v>
      </c>
      <c r="C670" s="2" t="n">
        <v>202301002</v>
      </c>
      <c r="D670" s="2" t="inlineStr">
        <is>
          <t>Fourth Saga</t>
        </is>
      </c>
      <c r="E670" s="2" t="inlineStr">
        <is>
          <t>Sonic the Hedgehog: Scrapnik Island Issue 4</t>
        </is>
      </c>
      <c r="F670" s="2" t="inlineStr">
        <is>
          <t>Sonic the Hedgehog: Scrapnik Island</t>
        </is>
      </c>
      <c r="G670" s="2" t="inlineStr">
        <is>
          <t>SPIN-OFF</t>
        </is>
      </c>
      <c r="H670" s="2" t="inlineStr">
        <is>
          <t>O</t>
        </is>
      </c>
      <c r="I670" s="2" t="inlineStr"/>
      <c r="J670" s="2" t="inlineStr"/>
      <c r="K670" s="2" t="inlineStr"/>
      <c r="L670" s="2" t="n"/>
      <c r="M670" s="2" t="inlineStr">
        <is>
          <t>comic</t>
        </is>
      </c>
    </row>
    <row r="671">
      <c r="A671" s="2" t="n"/>
      <c r="B671" s="2" t="n">
        <v>670</v>
      </c>
      <c r="C671" s="2" t="n">
        <v>202302001</v>
      </c>
      <c r="D671" s="2" t="inlineStr">
        <is>
          <t>Fourth Saga</t>
        </is>
      </c>
      <c r="E671" s="2" t="inlineStr">
        <is>
          <t>Sonic the Hedgehog #57</t>
        </is>
      </c>
      <c r="F671" s="2" t="inlineStr">
        <is>
          <t>Urban Warfare</t>
        </is>
      </c>
      <c r="G671" s="2" t="inlineStr">
        <is>
          <t>MAIN</t>
        </is>
      </c>
      <c r="H671" s="2" t="inlineStr">
        <is>
          <t>M</t>
        </is>
      </c>
      <c r="I671" s="2" t="inlineStr">
        <is>
          <t>★</t>
        </is>
      </c>
      <c r="J671" s="2" t="inlineStr"/>
      <c r="K671" s="2" t="inlineStr"/>
      <c r="L671" s="2" t="n"/>
      <c r="M671" s="2" t="inlineStr">
        <is>
          <t>comic</t>
        </is>
      </c>
    </row>
    <row r="672">
      <c r="A672" s="2" t="n"/>
      <c r="B672" s="2" t="n">
        <v>671</v>
      </c>
      <c r="C672" s="2" t="n">
        <v>202303001</v>
      </c>
      <c r="D672" s="2" t="inlineStr">
        <is>
          <t>Fourth Saga</t>
        </is>
      </c>
      <c r="E672" s="2" t="inlineStr">
        <is>
          <t>Sonic the Hedgehog #58</t>
        </is>
      </c>
      <c r="F672" s="2" t="inlineStr">
        <is>
          <t>Urban Warfare</t>
        </is>
      </c>
      <c r="G672" s="2" t="inlineStr">
        <is>
          <t>MAIN</t>
        </is>
      </c>
      <c r="H672" s="2" t="inlineStr">
        <is>
          <t>M</t>
        </is>
      </c>
      <c r="I672" s="2" t="inlineStr"/>
      <c r="J672" s="2" t="inlineStr"/>
      <c r="K672" s="2" t="inlineStr"/>
      <c r="L672" s="2" t="n"/>
      <c r="M672" s="2" t="inlineStr">
        <is>
          <t>comic</t>
        </is>
      </c>
    </row>
    <row r="673">
      <c r="A673" s="2" t="n"/>
      <c r="B673" s="2" t="n">
        <v>672</v>
      </c>
      <c r="C673" s="2" t="n">
        <v>202303002</v>
      </c>
      <c r="D673" s="2" t="inlineStr">
        <is>
          <t>TailsTube</t>
        </is>
      </c>
      <c r="E673" s="2" t="inlineStr">
        <is>
          <t>TailsTube No. 4 (feat. Amy Rose)</t>
        </is>
      </c>
      <c r="F673" s="2" t="inlineStr">
        <is>
          <t>TailsTube</t>
        </is>
      </c>
      <c r="G673" s="2" t="inlineStr">
        <is>
          <t>SHORT</t>
        </is>
      </c>
      <c r="H673" s="2" t="inlineStr">
        <is>
          <t>O</t>
        </is>
      </c>
      <c r="I673" s="2" t="inlineStr"/>
      <c r="J673" s="2" t="inlineStr"/>
      <c r="K673" s="2" t="inlineStr"/>
      <c r="L673" s="2" t="n"/>
      <c r="M673" s="2" t="inlineStr">
        <is>
          <t>screen</t>
        </is>
      </c>
    </row>
    <row r="674">
      <c r="A674" s="2" t="n"/>
      <c r="B674" s="2" t="n">
        <v>673</v>
      </c>
      <c r="C674" s="2" t="n">
        <v>202303003</v>
      </c>
      <c r="D674" s="2" t="inlineStr">
        <is>
          <t>The Frontiers Era</t>
        </is>
      </c>
      <c r="E674" s="2" t="inlineStr">
        <is>
          <t>The Murder of Sonic the Hedgehog</t>
        </is>
      </c>
      <c r="F674" s="2" t="inlineStr">
        <is>
          <t>The Frontiers Era</t>
        </is>
      </c>
      <c r="G674" s="2" t="inlineStr">
        <is>
          <t>MAINLINE</t>
        </is>
      </c>
      <c r="H674" s="2" t="inlineStr">
        <is>
          <t>O</t>
        </is>
      </c>
      <c r="I674" s="2" t="inlineStr"/>
      <c r="J674" s="2" t="inlineStr"/>
      <c r="K674" s="2" t="inlineStr"/>
      <c r="L674" s="2" t="n"/>
      <c r="M674" s="2" t="inlineStr">
        <is>
          <t>game</t>
        </is>
      </c>
    </row>
    <row r="675">
      <c r="A675" s="2" t="n"/>
      <c r="B675" s="2" t="n">
        <v>674</v>
      </c>
      <c r="C675" s="2" t="n">
        <v>202304001</v>
      </c>
      <c r="D675" s="2" t="inlineStr">
        <is>
          <t>Fourth Saga</t>
        </is>
      </c>
      <c r="E675" s="2" t="inlineStr">
        <is>
          <t>Sonic the Hedgehog: Issue 1 5th Anniversary Edition</t>
        </is>
      </c>
      <c r="F675" s="2" t="inlineStr">
        <is>
          <t>Sonic the Hedgehog: Issue 1 5th Anniversary Edition</t>
        </is>
      </c>
      <c r="G675" s="2" t="inlineStr">
        <is>
          <t>SPIN-OFF</t>
        </is>
      </c>
      <c r="H675" s="2" t="inlineStr">
        <is>
          <t>O</t>
        </is>
      </c>
      <c r="I675" s="2" t="inlineStr"/>
      <c r="J675" s="2" t="inlineStr"/>
      <c r="K675" s="2" t="inlineStr"/>
      <c r="L675" s="2" t="n"/>
      <c r="M675" s="2" t="inlineStr">
        <is>
          <t>comic</t>
        </is>
      </c>
    </row>
    <row r="676">
      <c r="A676" s="2" t="n"/>
      <c r="B676" s="2" t="n">
        <v>675</v>
      </c>
      <c r="C676" s="2" t="n">
        <v>202304002</v>
      </c>
      <c r="D676" s="2" t="inlineStr">
        <is>
          <t>Fourth Saga</t>
        </is>
      </c>
      <c r="E676" s="2" t="inlineStr">
        <is>
          <t>Sonic the Hedgehog #59</t>
        </is>
      </c>
      <c r="F676" s="2" t="inlineStr">
        <is>
          <t>Urban Warfare</t>
        </is>
      </c>
      <c r="G676" s="2" t="inlineStr">
        <is>
          <t>MAIN</t>
        </is>
      </c>
      <c r="H676" s="2" t="inlineStr">
        <is>
          <t>M</t>
        </is>
      </c>
      <c r="I676" s="2" t="inlineStr"/>
      <c r="J676" s="2" t="inlineStr"/>
      <c r="K676" s="2" t="inlineStr"/>
      <c r="L676" s="2" t="n"/>
      <c r="M676" s="2" t="inlineStr">
        <is>
          <t>comic</t>
        </is>
      </c>
    </row>
    <row r="677">
      <c r="A677" s="2" t="n"/>
      <c r="B677" s="2" t="n">
        <v>676</v>
      </c>
      <c r="C677" s="2" t="n">
        <v>202305001</v>
      </c>
      <c r="D677" s="2" t="inlineStr">
        <is>
          <t>Fourth Saga</t>
        </is>
      </c>
      <c r="E677" s="2" t="inlineStr">
        <is>
          <t>Sonic the Hedgehog #60</t>
        </is>
      </c>
      <c r="F677" s="2" t="inlineStr">
        <is>
          <t>Urban Warfare</t>
        </is>
      </c>
      <c r="G677" s="2" t="inlineStr">
        <is>
          <t>MAIN</t>
        </is>
      </c>
      <c r="H677" s="2" t="inlineStr">
        <is>
          <t>M</t>
        </is>
      </c>
      <c r="I677" s="2" t="inlineStr"/>
      <c r="J677" s="2" t="inlineStr"/>
      <c r="K677" s="2" t="inlineStr"/>
      <c r="L677" s="2" t="n"/>
      <c r="M677" s="2" t="inlineStr">
        <is>
          <t>comic</t>
        </is>
      </c>
    </row>
    <row r="678">
      <c r="A678" s="2" t="n"/>
      <c r="B678" s="2" t="n">
        <v>677</v>
      </c>
      <c r="C678" s="2" t="n">
        <v>202306001</v>
      </c>
      <c r="D678" s="2" t="inlineStr">
        <is>
          <t>Fourth Saga</t>
        </is>
      </c>
      <c r="E678" s="2" t="inlineStr">
        <is>
          <t>Sonic the Hedgehog #61</t>
        </is>
      </c>
      <c r="F678" s="2" t="inlineStr">
        <is>
          <t>Urban Warfare</t>
        </is>
      </c>
      <c r="G678" s="2" t="inlineStr">
        <is>
          <t>MAIN</t>
        </is>
      </c>
      <c r="H678" s="2" t="inlineStr">
        <is>
          <t>M</t>
        </is>
      </c>
      <c r="I678" s="2" t="inlineStr"/>
      <c r="J678" s="2" t="inlineStr"/>
      <c r="K678" s="2" t="inlineStr"/>
      <c r="L678" s="2" t="n"/>
      <c r="M678" s="2" t="inlineStr">
        <is>
          <t>comic</t>
        </is>
      </c>
    </row>
    <row r="679">
      <c r="A679" s="2" t="n"/>
      <c r="B679" s="2" t="n">
        <v>678</v>
      </c>
      <c r="C679" s="2" t="n">
        <v>202307001</v>
      </c>
      <c r="D679" s="2" t="inlineStr">
        <is>
          <t>Fourth Saga</t>
        </is>
      </c>
      <c r="E679" s="2" t="inlineStr">
        <is>
          <t>Sonic the Hedgehog #62</t>
        </is>
      </c>
      <c r="F679" s="2" t="inlineStr">
        <is>
          <t>Misadventures</t>
        </is>
      </c>
      <c r="G679" s="2" t="inlineStr">
        <is>
          <t>MAIN</t>
        </is>
      </c>
      <c r="H679" s="2" t="inlineStr">
        <is>
          <t>M</t>
        </is>
      </c>
      <c r="I679" s="2" t="inlineStr"/>
      <c r="J679" s="2" t="inlineStr"/>
      <c r="K679" s="2" t="inlineStr"/>
      <c r="L679" s="2" t="n"/>
      <c r="M679" s="2" t="inlineStr">
        <is>
          <t>comic</t>
        </is>
      </c>
    </row>
    <row r="680">
      <c r="A680" s="2" t="n"/>
      <c r="B680" s="2" t="n">
        <v>679</v>
      </c>
      <c r="C680" s="2" t="n">
        <v>202307002</v>
      </c>
      <c r="D680" s="2" t="inlineStr">
        <is>
          <t>Sonic Prime</t>
        </is>
      </c>
      <c r="E680" s="2" t="inlineStr">
        <is>
          <t>Sonic Prime: A Madness to Their Methods</t>
        </is>
      </c>
      <c r="F680" s="2" t="inlineStr">
        <is>
          <t>Season 2</t>
        </is>
      </c>
      <c r="G680" s="2" t="inlineStr">
        <is>
          <t>SCREEN</t>
        </is>
      </c>
      <c r="H680" s="2" t="inlineStr">
        <is>
          <t>O</t>
        </is>
      </c>
      <c r="I680" s="2" t="inlineStr"/>
      <c r="J680" s="2" t="inlineStr"/>
      <c r="K680" s="2" t="inlineStr">
        <is>
          <t>All episodes of the season released same day (Netflix).</t>
        </is>
      </c>
      <c r="L680" s="2" t="n"/>
      <c r="M680" s="2" t="inlineStr">
        <is>
          <t>screen</t>
        </is>
      </c>
    </row>
    <row r="681">
      <c r="A681" s="2" t="n"/>
      <c r="B681" s="2" t="n">
        <v>680</v>
      </c>
      <c r="C681" s="2" t="n">
        <v>202307003</v>
      </c>
      <c r="D681" s="2" t="inlineStr">
        <is>
          <t>Sonic Prime</t>
        </is>
      </c>
      <c r="E681" s="2" t="inlineStr">
        <is>
          <t>Sonic Prime: Avoid the Void</t>
        </is>
      </c>
      <c r="F681" s="2" t="inlineStr">
        <is>
          <t>Season 2</t>
        </is>
      </c>
      <c r="G681" s="2" t="inlineStr">
        <is>
          <t>SCREEN</t>
        </is>
      </c>
      <c r="H681" s="2" t="inlineStr">
        <is>
          <t>O</t>
        </is>
      </c>
      <c r="I681" s="2" t="inlineStr"/>
      <c r="J681" s="2" t="inlineStr"/>
      <c r="K681" s="2" t="inlineStr">
        <is>
          <t>All episodes of the season released same day (Netflix).</t>
        </is>
      </c>
      <c r="L681" s="2" t="n"/>
      <c r="M681" s="2" t="inlineStr">
        <is>
          <t>screen</t>
        </is>
      </c>
    </row>
    <row r="682">
      <c r="A682" s="2" t="n"/>
      <c r="B682" s="2" t="n">
        <v>681</v>
      </c>
      <c r="C682" s="2" t="n">
        <v>202307004</v>
      </c>
      <c r="D682" s="2" t="inlineStr">
        <is>
          <t>Sonic Prime</t>
        </is>
      </c>
      <c r="E682" s="2" t="inlineStr">
        <is>
          <t>Sonic Prime: Battle in the Boscage</t>
        </is>
      </c>
      <c r="F682" s="2" t="inlineStr">
        <is>
          <t>Season 2</t>
        </is>
      </c>
      <c r="G682" s="2" t="inlineStr">
        <is>
          <t>SCREEN</t>
        </is>
      </c>
      <c r="H682" s="2" t="inlineStr">
        <is>
          <t>O</t>
        </is>
      </c>
      <c r="I682" s="2" t="inlineStr"/>
      <c r="J682" s="2" t="inlineStr"/>
      <c r="K682" s="2" t="inlineStr">
        <is>
          <t>All episodes of the season released same day (Netflix).</t>
        </is>
      </c>
      <c r="L682" s="2" t="n"/>
      <c r="M682" s="2" t="inlineStr">
        <is>
          <t>screen</t>
        </is>
      </c>
    </row>
    <row r="683">
      <c r="A683" s="2" t="n"/>
      <c r="B683" s="2" t="n">
        <v>682</v>
      </c>
      <c r="C683" s="2" t="n">
        <v>202307005</v>
      </c>
      <c r="D683" s="2" t="inlineStr">
        <is>
          <t>Sonic Prime</t>
        </is>
      </c>
      <c r="E683" s="2" t="inlineStr">
        <is>
          <t>Sonic Prime: Cracking Down</t>
        </is>
      </c>
      <c r="F683" s="2" t="inlineStr">
        <is>
          <t>Season 2</t>
        </is>
      </c>
      <c r="G683" s="2" t="inlineStr">
        <is>
          <t>SCREEN</t>
        </is>
      </c>
      <c r="H683" s="2" t="inlineStr">
        <is>
          <t>O</t>
        </is>
      </c>
      <c r="I683" s="2" t="inlineStr"/>
      <c r="J683" s="2" t="inlineStr"/>
      <c r="K683" s="2" t="inlineStr">
        <is>
          <t>All episodes of the season released same day (Netflix).</t>
        </is>
      </c>
      <c r="L683" s="2" t="n"/>
      <c r="M683" s="2" t="inlineStr">
        <is>
          <t>screen</t>
        </is>
      </c>
    </row>
    <row r="684">
      <c r="A684" s="2" t="n"/>
      <c r="B684" s="2" t="n">
        <v>683</v>
      </c>
      <c r="C684" s="2" t="n">
        <v>202307006</v>
      </c>
      <c r="D684" s="2" t="inlineStr">
        <is>
          <t>Sonic Prime</t>
        </is>
      </c>
      <c r="E684" s="2" t="inlineStr">
        <is>
          <t>Sonic Prime: Double Trouble</t>
        </is>
      </c>
      <c r="F684" s="2" t="inlineStr">
        <is>
          <t>Season 2</t>
        </is>
      </c>
      <c r="G684" s="2" t="inlineStr">
        <is>
          <t>SCREEN</t>
        </is>
      </c>
      <c r="H684" s="2" t="inlineStr">
        <is>
          <t>O</t>
        </is>
      </c>
      <c r="I684" s="2" t="inlineStr"/>
      <c r="J684" s="2" t="inlineStr"/>
      <c r="K684" s="2" t="inlineStr">
        <is>
          <t>All episodes of the season released same day (Netflix).</t>
        </is>
      </c>
      <c r="L684" s="2" t="n"/>
      <c r="M684" s="2" t="inlineStr">
        <is>
          <t>screen</t>
        </is>
      </c>
    </row>
    <row r="685">
      <c r="A685" s="2" t="n"/>
      <c r="B685" s="2" t="n">
        <v>684</v>
      </c>
      <c r="C685" s="2" t="n">
        <v>202307007</v>
      </c>
      <c r="D685" s="2" t="inlineStr">
        <is>
          <t>Sonic Prime</t>
        </is>
      </c>
      <c r="E685" s="2" t="inlineStr">
        <is>
          <t>Sonic Prime: Ghost of a Chance</t>
        </is>
      </c>
      <c r="F685" s="2" t="inlineStr">
        <is>
          <t>Season 2</t>
        </is>
      </c>
      <c r="G685" s="2" t="inlineStr">
        <is>
          <t>SCREEN</t>
        </is>
      </c>
      <c r="H685" s="2" t="inlineStr">
        <is>
          <t>O</t>
        </is>
      </c>
      <c r="I685" s="2" t="inlineStr"/>
      <c r="J685" s="2" t="inlineStr"/>
      <c r="K685" s="2" t="inlineStr">
        <is>
          <t>All episodes of the season released same day (Netflix).</t>
        </is>
      </c>
      <c r="L685" s="2" t="n"/>
      <c r="M685" s="2" t="inlineStr">
        <is>
          <t>screen</t>
        </is>
      </c>
    </row>
    <row r="686">
      <c r="A686" s="2" t="n"/>
      <c r="B686" s="2" t="n">
        <v>685</v>
      </c>
      <c r="C686" s="2" t="n">
        <v>202307008</v>
      </c>
      <c r="D686" s="2" t="inlineStr">
        <is>
          <t>Sonic Prime</t>
        </is>
      </c>
      <c r="E686" s="2" t="inlineStr">
        <is>
          <t>Sonic Prime: No Way Out</t>
        </is>
      </c>
      <c r="F686" s="2" t="inlineStr">
        <is>
          <t>Season 2</t>
        </is>
      </c>
      <c r="G686" s="2" t="inlineStr">
        <is>
          <t>SCREEN</t>
        </is>
      </c>
      <c r="H686" s="2" t="inlineStr">
        <is>
          <t>O</t>
        </is>
      </c>
      <c r="I686" s="2" t="inlineStr"/>
      <c r="J686" s="2" t="inlineStr"/>
      <c r="K686" s="2" t="inlineStr">
        <is>
          <t>All episodes of the season released same day (Netflix).</t>
        </is>
      </c>
      <c r="L686" s="2" t="n"/>
      <c r="M686" s="2" t="inlineStr">
        <is>
          <t>screen</t>
        </is>
      </c>
    </row>
    <row r="687">
      <c r="A687" s="2" t="n"/>
      <c r="B687" s="2" t="n">
        <v>686</v>
      </c>
      <c r="C687" s="2" t="n">
        <v>202307009</v>
      </c>
      <c r="D687" s="2" t="inlineStr">
        <is>
          <t>Sonic Prime</t>
        </is>
      </c>
      <c r="E687" s="2" t="inlineStr">
        <is>
          <t>Sonic Prime: Second Wind</t>
        </is>
      </c>
      <c r="F687" s="2" t="inlineStr">
        <is>
          <t>Season 2</t>
        </is>
      </c>
      <c r="G687" s="2" t="inlineStr">
        <is>
          <t>SCREEN</t>
        </is>
      </c>
      <c r="H687" s="2" t="inlineStr">
        <is>
          <t>O</t>
        </is>
      </c>
      <c r="I687" s="2" t="inlineStr"/>
      <c r="J687" s="2" t="inlineStr"/>
      <c r="K687" s="2" t="inlineStr">
        <is>
          <t>All episodes of the season released same day (Netflix).</t>
        </is>
      </c>
      <c r="L687" s="2" t="n"/>
      <c r="M687" s="2" t="inlineStr">
        <is>
          <t>screen</t>
        </is>
      </c>
    </row>
    <row r="688">
      <c r="A688" s="2" t="n"/>
      <c r="B688" s="2" t="n">
        <v>687</v>
      </c>
      <c r="C688" s="2" t="n">
        <v>202308001</v>
      </c>
      <c r="D688" s="2" t="inlineStr">
        <is>
          <t>Recent Shorts</t>
        </is>
      </c>
      <c r="E688" s="2" t="inlineStr">
        <is>
          <t>Sonic &amp; Friends</t>
        </is>
      </c>
      <c r="F688" s="2" t="inlineStr">
        <is>
          <t>Recent Shorts</t>
        </is>
      </c>
      <c r="G688" s="2" t="inlineStr">
        <is>
          <t>SHORT</t>
        </is>
      </c>
      <c r="H688" s="2" t="inlineStr">
        <is>
          <t>O</t>
        </is>
      </c>
      <c r="I688" s="2" t="inlineStr"/>
      <c r="J688" s="2" t="inlineStr"/>
      <c r="K688" s="2" t="inlineStr"/>
      <c r="L688" s="2" t="n"/>
      <c r="M688" s="2" t="inlineStr">
        <is>
          <t>screen</t>
        </is>
      </c>
    </row>
    <row r="689">
      <c r="A689" s="2" t="n"/>
      <c r="B689" s="2" t="n">
        <v>688</v>
      </c>
      <c r="C689" s="2" t="n">
        <v>202308002</v>
      </c>
      <c r="D689" s="2" t="inlineStr">
        <is>
          <t>Fourth Saga</t>
        </is>
      </c>
      <c r="E689" s="2" t="inlineStr">
        <is>
          <t>Sonic the Hedgehog #63</t>
        </is>
      </c>
      <c r="F689" s="2" t="inlineStr">
        <is>
          <t>Misadventures</t>
        </is>
      </c>
      <c r="G689" s="2" t="inlineStr">
        <is>
          <t>MAIN</t>
        </is>
      </c>
      <c r="H689" s="2" t="inlineStr">
        <is>
          <t>M</t>
        </is>
      </c>
      <c r="I689" s="2" t="inlineStr"/>
      <c r="J689" s="2" t="inlineStr"/>
      <c r="K689" s="2" t="inlineStr"/>
      <c r="L689" s="2" t="n"/>
      <c r="M689" s="2" t="inlineStr">
        <is>
          <t>comic</t>
        </is>
      </c>
    </row>
    <row r="690">
      <c r="A690" s="2" t="n"/>
      <c r="B690" s="2" t="n">
        <v>689</v>
      </c>
      <c r="C690" s="2" t="n">
        <v>202308003</v>
      </c>
      <c r="D690" s="2" t="inlineStr">
        <is>
          <t>Fourth Saga</t>
        </is>
      </c>
      <c r="E690" s="2" t="inlineStr">
        <is>
          <t>Sonic the Hedgehog: Endless Summer</t>
        </is>
      </c>
      <c r="F690" s="2" t="inlineStr">
        <is>
          <t>Sonic the Hedgehog: Endless Summer</t>
        </is>
      </c>
      <c r="G690" s="2" t="inlineStr">
        <is>
          <t>SPIN-OFF</t>
        </is>
      </c>
      <c r="H690" s="2" t="inlineStr">
        <is>
          <t>O</t>
        </is>
      </c>
      <c r="I690" s="2" t="inlineStr"/>
      <c r="J690" s="2" t="inlineStr"/>
      <c r="K690" s="2" t="inlineStr"/>
      <c r="L690" s="2" t="n"/>
      <c r="M690" s="2" t="inlineStr">
        <is>
          <t>comic</t>
        </is>
      </c>
    </row>
    <row r="691">
      <c r="A691" s="2" t="n"/>
      <c r="B691" s="2" t="n">
        <v>690</v>
      </c>
      <c r="C691" s="2" t="n">
        <v>202309001</v>
      </c>
      <c r="D691" s="2" t="inlineStr">
        <is>
          <t>Fourth Saga</t>
        </is>
      </c>
      <c r="E691" s="2" t="inlineStr">
        <is>
          <t>Sonic the Hedgehog #64</t>
        </is>
      </c>
      <c r="F691" s="2" t="inlineStr">
        <is>
          <t>Misadventures</t>
        </is>
      </c>
      <c r="G691" s="2" t="inlineStr">
        <is>
          <t>MAIN</t>
        </is>
      </c>
      <c r="H691" s="2" t="inlineStr">
        <is>
          <t>M</t>
        </is>
      </c>
      <c r="I691" s="2" t="inlineStr"/>
      <c r="J691" s="2" t="inlineStr"/>
      <c r="K691" s="2" t="inlineStr"/>
      <c r="L691" s="2" t="n"/>
      <c r="M691" s="2" t="inlineStr">
        <is>
          <t>comic</t>
        </is>
      </c>
    </row>
    <row r="692">
      <c r="A692" s="2" t="n"/>
      <c r="B692" s="2" t="n">
        <v>691</v>
      </c>
      <c r="C692" s="2" t="n">
        <v>202309002</v>
      </c>
      <c r="D692" s="2" t="inlineStr">
        <is>
          <t>Fourth Saga</t>
        </is>
      </c>
      <c r="E692" s="2" t="inlineStr">
        <is>
          <t>Sonic the Hedgehog's 900th Adventure</t>
        </is>
      </c>
      <c r="F692" s="2" t="inlineStr">
        <is>
          <t>Sonic the Hedgehog's 900th Adventure</t>
        </is>
      </c>
      <c r="G692" s="2" t="inlineStr">
        <is>
          <t>SPIN-OFF</t>
        </is>
      </c>
      <c r="H692" s="2" t="inlineStr">
        <is>
          <t>O</t>
        </is>
      </c>
      <c r="I692" s="2" t="inlineStr"/>
      <c r="J692" s="2" t="inlineStr"/>
      <c r="K692" s="2" t="inlineStr"/>
      <c r="L692" s="2" t="n"/>
      <c r="M692" s="2" t="inlineStr">
        <is>
          <t>comic</t>
        </is>
      </c>
    </row>
    <row r="693">
      <c r="A693" s="2" t="n"/>
      <c r="B693" s="2" t="n">
        <v>692</v>
      </c>
      <c r="C693" s="2" t="n">
        <v>202309003</v>
      </c>
      <c r="D693" s="2" t="inlineStr">
        <is>
          <t>Recent Shorts</t>
        </is>
      </c>
      <c r="E693" s="2" t="inlineStr">
        <is>
          <t>Sonic Superstars: Trio of Trouble</t>
        </is>
      </c>
      <c r="F693" s="2" t="inlineStr">
        <is>
          <t>Recent Shorts</t>
        </is>
      </c>
      <c r="G693" s="2" t="inlineStr">
        <is>
          <t>SHORT</t>
        </is>
      </c>
      <c r="H693" s="2" t="inlineStr">
        <is>
          <t>O</t>
        </is>
      </c>
      <c r="I693" s="2" t="inlineStr"/>
      <c r="J693" s="2" t="inlineStr"/>
      <c r="K693" s="2" t="inlineStr"/>
      <c r="L693" s="2" t="n"/>
      <c r="M693" s="2" t="inlineStr">
        <is>
          <t>screen</t>
        </is>
      </c>
    </row>
    <row r="694">
      <c r="A694" s="2" t="n"/>
      <c r="B694" s="2" t="n">
        <v>693</v>
      </c>
      <c r="C694" s="2" t="n">
        <v>202309004</v>
      </c>
      <c r="D694" s="2" t="inlineStr">
        <is>
          <t>Fourth Saga</t>
        </is>
      </c>
      <c r="E694" s="2" t="inlineStr">
        <is>
          <t>Sonic Superstars: Fang's Big Break</t>
        </is>
      </c>
      <c r="F694" s="2" t="inlineStr">
        <is>
          <t>Sonic Superstars: Fang's Big Break</t>
        </is>
      </c>
      <c r="G694" s="2" t="inlineStr">
        <is>
          <t>SPIN-OFF</t>
        </is>
      </c>
      <c r="H694" s="2" t="inlineStr">
        <is>
          <t>M</t>
        </is>
      </c>
      <c r="I694" s="2" t="inlineStr"/>
      <c r="J694" s="2" t="inlineStr"/>
      <c r="K694" s="2" t="inlineStr"/>
      <c r="L694" s="2" t="n"/>
      <c r="M694" s="2" t="inlineStr">
        <is>
          <t>comic</t>
        </is>
      </c>
    </row>
    <row r="695">
      <c r="A695" s="2" t="n"/>
      <c r="B695" s="2" t="n">
        <v>694</v>
      </c>
      <c r="C695" s="2" t="n">
        <v>202309005</v>
      </c>
      <c r="D695" s="2" t="inlineStr">
        <is>
          <t>Fourth Saga</t>
        </is>
      </c>
      <c r="E695" s="2" t="inlineStr">
        <is>
          <t>Sonic the Hedgehog: Amy's 30th Anniversary Special</t>
        </is>
      </c>
      <c r="F695" s="2" t="inlineStr">
        <is>
          <t>Sonic the Hedgehog: Amy's 30th Anniversary Special</t>
        </is>
      </c>
      <c r="G695" s="2" t="inlineStr">
        <is>
          <t>MINI</t>
        </is>
      </c>
      <c r="H695" s="2" t="inlineStr">
        <is>
          <t>O</t>
        </is>
      </c>
      <c r="I695" s="2" t="inlineStr"/>
      <c r="J695" s="2" t="inlineStr"/>
      <c r="K695" s="2" t="inlineStr"/>
      <c r="L695" s="2" t="n"/>
      <c r="M695" s="2" t="inlineStr">
        <is>
          <t>comic</t>
        </is>
      </c>
    </row>
    <row r="696">
      <c r="A696" s="2" t="n"/>
      <c r="B696" s="2" t="n">
        <v>695</v>
      </c>
      <c r="C696" s="2" t="n">
        <v>202310001</v>
      </c>
      <c r="D696" s="2" t="inlineStr">
        <is>
          <t>TailsTube</t>
        </is>
      </c>
      <c r="E696" s="2" t="inlineStr">
        <is>
          <t>TailsTube No. 5 (Remember When?)</t>
        </is>
      </c>
      <c r="F696" s="2" t="inlineStr">
        <is>
          <t>TailsTube</t>
        </is>
      </c>
      <c r="G696" s="2" t="inlineStr">
        <is>
          <t>SHORT</t>
        </is>
      </c>
      <c r="H696" s="2" t="inlineStr">
        <is>
          <t>O</t>
        </is>
      </c>
      <c r="I696" s="2" t="inlineStr"/>
      <c r="J696" s="2" t="inlineStr"/>
      <c r="K696" s="2" t="inlineStr"/>
      <c r="L696" s="2" t="n"/>
      <c r="M696" s="2" t="inlineStr">
        <is>
          <t>screen</t>
        </is>
      </c>
    </row>
    <row r="697">
      <c r="A697" s="2" t="n"/>
      <c r="B697" s="2" t="n">
        <v>696</v>
      </c>
      <c r="C697" s="2" t="n">
        <v>202310002</v>
      </c>
      <c r="D697" s="2" t="inlineStr">
        <is>
          <t>Fourth Saga</t>
        </is>
      </c>
      <c r="E697" s="2" t="inlineStr">
        <is>
          <t>Sonic the Hedgehog #65</t>
        </is>
      </c>
      <c r="F697" s="2" t="inlineStr">
        <is>
          <t>Misadventures</t>
        </is>
      </c>
      <c r="G697" s="2" t="inlineStr">
        <is>
          <t>MAIN</t>
        </is>
      </c>
      <c r="H697" s="2" t="inlineStr">
        <is>
          <t>M</t>
        </is>
      </c>
      <c r="I697" s="2" t="inlineStr"/>
      <c r="J697" s="2" t="inlineStr"/>
      <c r="K697" s="2" t="inlineStr"/>
      <c r="L697" s="2" t="n"/>
      <c r="M697" s="2" t="inlineStr">
        <is>
          <t>comic</t>
        </is>
      </c>
    </row>
    <row r="698">
      <c r="A698" s="2" t="n"/>
      <c r="B698" s="2" t="n">
        <v>697</v>
      </c>
      <c r="C698" s="2" t="n">
        <v>202310003</v>
      </c>
      <c r="D698" s="2" t="inlineStr">
        <is>
          <t>Fourth Saga</t>
        </is>
      </c>
      <c r="E698" s="2" t="inlineStr">
        <is>
          <t>Sonic the Hedgehog: Halloween Special</t>
        </is>
      </c>
      <c r="F698" s="2" t="inlineStr">
        <is>
          <t>Sonic the Hedgehog: Halloween Special</t>
        </is>
      </c>
      <c r="G698" s="2" t="inlineStr">
        <is>
          <t>MINI</t>
        </is>
      </c>
      <c r="H698" s="2" t="inlineStr">
        <is>
          <t>O</t>
        </is>
      </c>
      <c r="I698" s="2" t="inlineStr"/>
      <c r="J698" s="2" t="inlineStr"/>
      <c r="K698" s="2" t="inlineStr"/>
      <c r="L698" s="2" t="n"/>
      <c r="M698" s="2" t="inlineStr">
        <is>
          <t>comic</t>
        </is>
      </c>
    </row>
    <row r="699">
      <c r="A699" s="2" t="n"/>
      <c r="B699" s="2" t="n">
        <v>698</v>
      </c>
      <c r="C699" s="2" t="n">
        <v>202310004</v>
      </c>
      <c r="D699" s="2" t="inlineStr">
        <is>
          <t>Recent Shorts</t>
        </is>
      </c>
      <c r="E699" s="2" t="inlineStr">
        <is>
          <t>Ghost Tale</t>
        </is>
      </c>
      <c r="F699" s="2" t="inlineStr">
        <is>
          <t>Recent Shorts</t>
        </is>
      </c>
      <c r="G699" s="2" t="inlineStr">
        <is>
          <t>SHORT</t>
        </is>
      </c>
      <c r="H699" s="2" t="inlineStr">
        <is>
          <t>O</t>
        </is>
      </c>
      <c r="I699" s="2" t="inlineStr"/>
      <c r="J699" s="2" t="inlineStr"/>
      <c r="K699" s="2" t="inlineStr"/>
      <c r="L699" s="2" t="n"/>
      <c r="M699" s="2" t="inlineStr">
        <is>
          <t>screen</t>
        </is>
      </c>
    </row>
    <row r="700">
      <c r="A700" s="2" t="n"/>
      <c r="B700" s="2" t="n">
        <v>699</v>
      </c>
      <c r="C700" s="2" t="n">
        <v>202311001</v>
      </c>
      <c r="D700" s="2" t="inlineStr">
        <is>
          <t>Fourth Saga</t>
        </is>
      </c>
      <c r="E700" s="2" t="inlineStr">
        <is>
          <t>Sonic the Hedgehog #66</t>
        </is>
      </c>
      <c r="F700" s="2" t="inlineStr">
        <is>
          <t>Misadventures</t>
        </is>
      </c>
      <c r="G700" s="2" t="inlineStr">
        <is>
          <t>MAIN</t>
        </is>
      </c>
      <c r="H700" s="2" t="inlineStr">
        <is>
          <t>M</t>
        </is>
      </c>
      <c r="I700" s="2" t="inlineStr"/>
      <c r="J700" s="2" t="inlineStr"/>
      <c r="K700" s="2" t="inlineStr"/>
      <c r="L700" s="2" t="n"/>
      <c r="M700" s="2" t="inlineStr">
        <is>
          <t>comic</t>
        </is>
      </c>
    </row>
    <row r="701">
      <c r="A701" s="2" t="n"/>
      <c r="B701" s="2" t="n">
        <v>700</v>
      </c>
      <c r="C701" s="2" t="n">
        <v>202312001</v>
      </c>
      <c r="D701" s="2" t="inlineStr">
        <is>
          <t>Fourth Saga</t>
        </is>
      </c>
      <c r="E701" s="2" t="inlineStr">
        <is>
          <t>Sonic the Hedgehog #67</t>
        </is>
      </c>
      <c r="F701" s="2" t="inlineStr">
        <is>
          <t>Adventure Awaits</t>
        </is>
      </c>
      <c r="G701" s="2" t="inlineStr">
        <is>
          <t>MAIN</t>
        </is>
      </c>
      <c r="H701" s="2" t="inlineStr">
        <is>
          <t>M</t>
        </is>
      </c>
      <c r="I701" s="2" t="inlineStr"/>
      <c r="J701" s="2" t="inlineStr"/>
      <c r="K701" s="2" t="inlineStr"/>
      <c r="L701" s="2" t="n"/>
      <c r="M701" s="2" t="inlineStr">
        <is>
          <t>comic</t>
        </is>
      </c>
    </row>
    <row r="702">
      <c r="A702" s="2" t="n"/>
      <c r="B702" s="2" t="n">
        <v>701</v>
      </c>
      <c r="C702" s="2" t="n">
        <v>202312002</v>
      </c>
      <c r="D702" s="2" t="inlineStr">
        <is>
          <t>Fourth Saga</t>
        </is>
      </c>
      <c r="E702" s="2" t="inlineStr">
        <is>
          <t>Sonic the Hedgehog: Winter Jam</t>
        </is>
      </c>
      <c r="F702" s="2" t="inlineStr">
        <is>
          <t>Sonic the Hedgehog: Winter Jam</t>
        </is>
      </c>
      <c r="G702" s="2" t="inlineStr">
        <is>
          <t>SPIN-OFF</t>
        </is>
      </c>
      <c r="H702" s="2" t="inlineStr">
        <is>
          <t>O</t>
        </is>
      </c>
      <c r="I702" s="2" t="inlineStr"/>
      <c r="J702" s="2" t="inlineStr"/>
      <c r="K702" s="2" t="inlineStr"/>
      <c r="L702" s="2" t="n"/>
      <c r="M702" s="2" t="inlineStr">
        <is>
          <t>comic</t>
        </is>
      </c>
    </row>
    <row r="703">
      <c r="A703" s="2" t="n"/>
      <c r="B703" s="2" t="n">
        <v>702</v>
      </c>
      <c r="C703" s="2" t="n">
        <v>202312003</v>
      </c>
      <c r="D703" s="2" t="inlineStr">
        <is>
          <t>TailsTube</t>
        </is>
      </c>
      <c r="E703" s="2" t="inlineStr">
        <is>
          <t>TailsTube No. 6 (Surprise Gift Exchange Bonanza)</t>
        </is>
      </c>
      <c r="F703" s="2" t="inlineStr">
        <is>
          <t>TailsTube</t>
        </is>
      </c>
      <c r="G703" s="2" t="inlineStr">
        <is>
          <t>SHORT</t>
        </is>
      </c>
      <c r="H703" s="2" t="inlineStr">
        <is>
          <t>O</t>
        </is>
      </c>
      <c r="I703" s="2" t="inlineStr"/>
      <c r="J703" s="2" t="inlineStr"/>
      <c r="K703" s="2" t="inlineStr"/>
      <c r="L703" s="2" t="n"/>
      <c r="M703" s="2" t="inlineStr">
        <is>
          <t>screen</t>
        </is>
      </c>
    </row>
    <row r="704">
      <c r="A704" s="2" t="n"/>
      <c r="B704" s="2" t="n">
        <v>703</v>
      </c>
      <c r="C704" s="2" t="n">
        <v>202401001</v>
      </c>
      <c r="D704" s="2" t="inlineStr">
        <is>
          <t>Fourth Saga</t>
        </is>
      </c>
      <c r="E704" s="2" t="inlineStr">
        <is>
          <t>Sonic the Hedgehog #68</t>
        </is>
      </c>
      <c r="F704" s="2" t="inlineStr">
        <is>
          <t>Adventure Awaits</t>
        </is>
      </c>
      <c r="G704" s="2" t="inlineStr">
        <is>
          <t>MAIN</t>
        </is>
      </c>
      <c r="H704" s="2" t="inlineStr">
        <is>
          <t>M</t>
        </is>
      </c>
      <c r="I704" s="2" t="inlineStr"/>
      <c r="J704" s="2" t="inlineStr"/>
      <c r="K704" s="2" t="inlineStr"/>
      <c r="L704" s="2" t="n"/>
      <c r="M704" s="2" t="inlineStr">
        <is>
          <t>comic</t>
        </is>
      </c>
    </row>
    <row r="705">
      <c r="A705" s="2" t="n"/>
      <c r="B705" s="2" t="n">
        <v>704</v>
      </c>
      <c r="C705" s="2" t="n">
        <v>202401002</v>
      </c>
      <c r="D705" s="2" t="inlineStr">
        <is>
          <t>Sonic Prime</t>
        </is>
      </c>
      <c r="E705" s="2" t="inlineStr">
        <is>
          <t>Sonic Prime: Dome Sweet Dome</t>
        </is>
      </c>
      <c r="F705" s="2" t="inlineStr">
        <is>
          <t>Season 3</t>
        </is>
      </c>
      <c r="G705" s="2" t="inlineStr">
        <is>
          <t>SCREEN</t>
        </is>
      </c>
      <c r="H705" s="2" t="inlineStr">
        <is>
          <t>O</t>
        </is>
      </c>
      <c r="I705" s="2" t="inlineStr"/>
      <c r="J705" s="2" t="inlineStr"/>
      <c r="K705" s="2" t="inlineStr">
        <is>
          <t>All episodes of the season released same day (Netflix).</t>
        </is>
      </c>
      <c r="L705" s="2" t="n"/>
      <c r="M705" s="2" t="inlineStr">
        <is>
          <t>screen</t>
        </is>
      </c>
    </row>
    <row r="706">
      <c r="A706" s="2" t="n"/>
      <c r="B706" s="2" t="n">
        <v>705</v>
      </c>
      <c r="C706" s="2" t="n">
        <v>202401003</v>
      </c>
      <c r="D706" s="2" t="inlineStr">
        <is>
          <t>Sonic Prime</t>
        </is>
      </c>
      <c r="E706" s="2" t="inlineStr">
        <is>
          <t>Sonic Prime: From the Top</t>
        </is>
      </c>
      <c r="F706" s="2" t="inlineStr">
        <is>
          <t>Season 3</t>
        </is>
      </c>
      <c r="G706" s="2" t="inlineStr">
        <is>
          <t>SCREEN</t>
        </is>
      </c>
      <c r="H706" s="2" t="inlineStr">
        <is>
          <t>O</t>
        </is>
      </c>
      <c r="I706" s="2" t="inlineStr"/>
      <c r="J706" s="2" t="inlineStr"/>
      <c r="K706" s="2" t="inlineStr">
        <is>
          <t>All episodes of the season released same day (Netflix).</t>
        </is>
      </c>
      <c r="L706" s="2" t="n"/>
      <c r="M706" s="2" t="inlineStr">
        <is>
          <t>screen</t>
        </is>
      </c>
    </row>
    <row r="707">
      <c r="A707" s="2" t="n"/>
      <c r="B707" s="2" t="n">
        <v>706</v>
      </c>
      <c r="C707" s="2" t="n">
        <v>202401004</v>
      </c>
      <c r="D707" s="2" t="inlineStr">
        <is>
          <t>Sonic Prime</t>
        </is>
      </c>
      <c r="E707" s="2" t="inlineStr">
        <is>
          <t>Sonic Prime: Grim Tidings</t>
        </is>
      </c>
      <c r="F707" s="2" t="inlineStr">
        <is>
          <t>Season 3</t>
        </is>
      </c>
      <c r="G707" s="2" t="inlineStr">
        <is>
          <t>SCREEN</t>
        </is>
      </c>
      <c r="H707" s="2" t="inlineStr">
        <is>
          <t>O</t>
        </is>
      </c>
      <c r="I707" s="2" t="inlineStr"/>
      <c r="J707" s="2" t="inlineStr"/>
      <c r="K707" s="2" t="inlineStr">
        <is>
          <t>All episodes of the season released same day (Netflix).</t>
        </is>
      </c>
      <c r="L707" s="2" t="n"/>
      <c r="M707" s="2" t="inlineStr">
        <is>
          <t>screen</t>
        </is>
      </c>
    </row>
    <row r="708">
      <c r="A708" s="2" t="n"/>
      <c r="B708" s="2" t="n">
        <v>707</v>
      </c>
      <c r="C708" s="2" t="n">
        <v>202401005</v>
      </c>
      <c r="D708" s="2" t="inlineStr">
        <is>
          <t>Sonic Prime</t>
        </is>
      </c>
      <c r="E708" s="2" t="inlineStr">
        <is>
          <t>Sonic Prime: Home Sick Home</t>
        </is>
      </c>
      <c r="F708" s="2" t="inlineStr">
        <is>
          <t>Season 3</t>
        </is>
      </c>
      <c r="G708" s="2" t="inlineStr">
        <is>
          <t>SCREEN</t>
        </is>
      </c>
      <c r="H708" s="2" t="inlineStr">
        <is>
          <t>O</t>
        </is>
      </c>
      <c r="I708" s="2" t="inlineStr"/>
      <c r="J708" s="2" t="inlineStr"/>
      <c r="K708" s="2" t="inlineStr">
        <is>
          <t>All episodes of the season released same day (Netflix).</t>
        </is>
      </c>
      <c r="L708" s="2" t="n"/>
      <c r="M708" s="2" t="inlineStr">
        <is>
          <t>screen</t>
        </is>
      </c>
    </row>
    <row r="709">
      <c r="A709" s="2" t="n"/>
      <c r="B709" s="2" t="n">
        <v>708</v>
      </c>
      <c r="C709" s="2" t="n">
        <v>202401006</v>
      </c>
      <c r="D709" s="2" t="inlineStr">
        <is>
          <t>Sonic Prime</t>
        </is>
      </c>
      <c r="E709" s="2" t="inlineStr">
        <is>
          <t>Sonic Prime: Nine's Lives</t>
        </is>
      </c>
      <c r="F709" s="2" t="inlineStr">
        <is>
          <t>Season 3</t>
        </is>
      </c>
      <c r="G709" s="2" t="inlineStr">
        <is>
          <t>SCREEN</t>
        </is>
      </c>
      <c r="H709" s="2" t="inlineStr">
        <is>
          <t>O</t>
        </is>
      </c>
      <c r="I709" s="2" t="inlineStr"/>
      <c r="J709" s="2" t="inlineStr"/>
      <c r="K709" s="2" t="inlineStr">
        <is>
          <t>All episodes of the season released same day (Netflix).</t>
        </is>
      </c>
      <c r="L709" s="2" t="n"/>
      <c r="M709" s="2" t="inlineStr">
        <is>
          <t>screen</t>
        </is>
      </c>
    </row>
    <row r="710">
      <c r="A710" s="2" t="n"/>
      <c r="B710" s="2" t="n">
        <v>709</v>
      </c>
      <c r="C710" s="2" t="n">
        <v>202401007</v>
      </c>
      <c r="D710" s="2" t="inlineStr">
        <is>
          <t>Sonic Prime</t>
        </is>
      </c>
      <c r="E710" s="2" t="inlineStr">
        <is>
          <t>Sonic Prime: No Escape</t>
        </is>
      </c>
      <c r="F710" s="2" t="inlineStr">
        <is>
          <t>Season 3</t>
        </is>
      </c>
      <c r="G710" s="2" t="inlineStr">
        <is>
          <t>SCREEN</t>
        </is>
      </c>
      <c r="H710" s="2" t="inlineStr">
        <is>
          <t>O</t>
        </is>
      </c>
      <c r="I710" s="2" t="inlineStr"/>
      <c r="J710" s="2" t="inlineStr"/>
      <c r="K710" s="2" t="inlineStr">
        <is>
          <t>All episodes of the season released same day (Netflix).</t>
        </is>
      </c>
      <c r="L710" s="2" t="n"/>
      <c r="M710" s="2" t="inlineStr">
        <is>
          <t>screen</t>
        </is>
      </c>
    </row>
    <row r="711">
      <c r="A711" s="2" t="n"/>
      <c r="B711" s="2" t="n">
        <v>710</v>
      </c>
      <c r="C711" s="2" t="n">
        <v>202401008</v>
      </c>
      <c r="D711" s="2" t="inlineStr">
        <is>
          <t>Sonic Prime</t>
        </is>
      </c>
      <c r="E711" s="2" t="inlineStr">
        <is>
          <t>Sonic Prime: The Devil Is in the Tails</t>
        </is>
      </c>
      <c r="F711" s="2" t="inlineStr">
        <is>
          <t>Season 3</t>
        </is>
      </c>
      <c r="G711" s="2" t="inlineStr">
        <is>
          <t>SCREEN</t>
        </is>
      </c>
      <c r="H711" s="2" t="inlineStr">
        <is>
          <t>O</t>
        </is>
      </c>
      <c r="I711" s="2" t="inlineStr"/>
      <c r="J711" s="2" t="inlineStr"/>
      <c r="K711" s="2" t="inlineStr">
        <is>
          <t>All episodes of the season released same day (Netflix).</t>
        </is>
      </c>
      <c r="L711" s="2" t="n"/>
      <c r="M711" s="2" t="inlineStr">
        <is>
          <t>screen</t>
        </is>
      </c>
    </row>
    <row r="712">
      <c r="A712" s="2" t="n"/>
      <c r="B712" s="2" t="n">
        <v>711</v>
      </c>
      <c r="C712" s="2" t="n">
        <v>202401009</v>
      </c>
      <c r="D712" s="2" t="inlineStr">
        <is>
          <t>Fourth Saga</t>
        </is>
      </c>
      <c r="E712" s="2" t="inlineStr">
        <is>
          <t>Sonic the Hedgehog: Fang the Hunter Issue 1</t>
        </is>
      </c>
      <c r="F712" s="2" t="inlineStr">
        <is>
          <t>Sonic the Hedgehog: Fang the Hunter</t>
        </is>
      </c>
      <c r="G712" s="2" t="inlineStr">
        <is>
          <t>SPIN-OFF</t>
        </is>
      </c>
      <c r="H712" s="2" t="inlineStr">
        <is>
          <t>O</t>
        </is>
      </c>
      <c r="I712" s="2" t="inlineStr">
        <is>
          <t>★</t>
        </is>
      </c>
      <c r="J712" s="2" t="inlineStr"/>
      <c r="K712" s="2" t="inlineStr"/>
      <c r="L712" s="2" t="n"/>
      <c r="M712" s="2" t="inlineStr">
        <is>
          <t>comic</t>
        </is>
      </c>
    </row>
    <row r="713">
      <c r="A713" s="2" t="n"/>
      <c r="B713" s="2" t="n">
        <v>712</v>
      </c>
      <c r="C713" s="2" t="n">
        <v>202402001</v>
      </c>
      <c r="D713" s="2" t="inlineStr">
        <is>
          <t>Fourth Saga</t>
        </is>
      </c>
      <c r="E713" s="2" t="inlineStr">
        <is>
          <t>Sonic the Hedgehog: Fang the Hunter Issue 2</t>
        </is>
      </c>
      <c r="F713" s="2" t="inlineStr">
        <is>
          <t>Sonic the Hedgehog: Fang the Hunter</t>
        </is>
      </c>
      <c r="G713" s="2" t="inlineStr">
        <is>
          <t>SPIN-OFF</t>
        </is>
      </c>
      <c r="H713" s="2" t="inlineStr">
        <is>
          <t>O</t>
        </is>
      </c>
      <c r="I713" s="2" t="inlineStr"/>
      <c r="J713" s="2" t="inlineStr"/>
      <c r="K713" s="2" t="inlineStr"/>
      <c r="L713" s="2" t="n"/>
      <c r="M713" s="2" t="inlineStr">
        <is>
          <t>comic</t>
        </is>
      </c>
    </row>
    <row r="714">
      <c r="A714" s="2" t="n"/>
      <c r="B714" s="2" t="n">
        <v>713</v>
      </c>
      <c r="C714" s="2" t="n">
        <v>202404001</v>
      </c>
      <c r="D714" s="2" t="inlineStr">
        <is>
          <t>Fourth Saga</t>
        </is>
      </c>
      <c r="E714" s="2" t="inlineStr">
        <is>
          <t>Sonic the Hedgehog: Fang the Hunter Issue 3</t>
        </is>
      </c>
      <c r="F714" s="2" t="inlineStr">
        <is>
          <t>Sonic the Hedgehog: Fang the Hunter</t>
        </is>
      </c>
      <c r="G714" s="2" t="inlineStr">
        <is>
          <t>SPIN-OFF</t>
        </is>
      </c>
      <c r="H714" s="2" t="inlineStr">
        <is>
          <t>O</t>
        </is>
      </c>
      <c r="I714" s="2" t="inlineStr"/>
      <c r="J714" s="2" t="inlineStr"/>
      <c r="K714" s="2" t="inlineStr"/>
      <c r="L714" s="2" t="n"/>
      <c r="M714" s="2" t="inlineStr">
        <is>
          <t>comic</t>
        </is>
      </c>
    </row>
    <row r="715">
      <c r="A715" s="2" t="n"/>
      <c r="B715" s="2" t="n">
        <v>714</v>
      </c>
      <c r="C715" s="2" t="n">
        <v>202404002</v>
      </c>
      <c r="D715" s="2" t="inlineStr">
        <is>
          <t>TailsTube</t>
        </is>
      </c>
      <c r="E715" s="2" t="inlineStr">
        <is>
          <t>TailsTube No. 7 (Between Two Hedgehogs)</t>
        </is>
      </c>
      <c r="F715" s="2" t="inlineStr">
        <is>
          <t>TailsTube</t>
        </is>
      </c>
      <c r="G715" s="2" t="inlineStr">
        <is>
          <t>SHORT</t>
        </is>
      </c>
      <c r="H715" s="2" t="inlineStr">
        <is>
          <t>O</t>
        </is>
      </c>
      <c r="I715" s="2" t="inlineStr"/>
      <c r="J715" s="2" t="inlineStr"/>
      <c r="K715" s="2" t="inlineStr"/>
      <c r="L715" s="2" t="n"/>
      <c r="M715" s="2" t="inlineStr">
        <is>
          <t>screen</t>
        </is>
      </c>
    </row>
    <row r="716">
      <c r="A716" s="2" t="n"/>
      <c r="B716" s="2" t="n">
        <v>715</v>
      </c>
      <c r="C716" s="2" t="n">
        <v>202405001</v>
      </c>
      <c r="D716" s="2" t="inlineStr">
        <is>
          <t>Fourth Saga</t>
        </is>
      </c>
      <c r="E716" s="2" t="inlineStr">
        <is>
          <t>Sonic the Hedgehog: Fang the Hunter Issue 4</t>
        </is>
      </c>
      <c r="F716" s="2" t="inlineStr">
        <is>
          <t>Sonic the Hedgehog: Fang the Hunter</t>
        </is>
      </c>
      <c r="G716" s="2" t="inlineStr">
        <is>
          <t>SPIN-OFF</t>
        </is>
      </c>
      <c r="H716" s="2" t="inlineStr">
        <is>
          <t>O</t>
        </is>
      </c>
      <c r="I716" s="2" t="inlineStr"/>
      <c r="J716" s="2" t="inlineStr"/>
      <c r="K716" s="2" t="inlineStr"/>
      <c r="L716" s="2" t="n"/>
      <c r="M716" s="2" t="inlineStr">
        <is>
          <t>comic</t>
        </is>
      </c>
    </row>
    <row r="717">
      <c r="A717" s="2" t="n"/>
      <c r="B717" s="2" t="n">
        <v>716</v>
      </c>
      <c r="C717" s="2" t="n">
        <v>202405002</v>
      </c>
      <c r="D717" s="2" t="inlineStr">
        <is>
          <t>Recent Shorts</t>
        </is>
      </c>
      <c r="E717" s="2" t="inlineStr">
        <is>
          <t>Sonic X Shadow Generations: Dark Beginnings</t>
        </is>
      </c>
      <c r="F717" s="2" t="inlineStr">
        <is>
          <t>Recent Shorts</t>
        </is>
      </c>
      <c r="G717" s="2" t="inlineStr">
        <is>
          <t>SHORT</t>
        </is>
      </c>
      <c r="H717" s="2" t="inlineStr">
        <is>
          <t>O</t>
        </is>
      </c>
      <c r="I717" s="2" t="inlineStr"/>
      <c r="J717" s="2" t="inlineStr"/>
      <c r="K717" s="2" t="inlineStr"/>
      <c r="L717" s="2" t="n"/>
      <c r="M717" s="2" t="inlineStr">
        <is>
          <t>screen</t>
        </is>
      </c>
    </row>
    <row r="718">
      <c r="A718" s="2" t="n"/>
      <c r="B718" s="2" t="n">
        <v>717</v>
      </c>
      <c r="C718" s="2" t="n">
        <v>202405003</v>
      </c>
      <c r="D718" s="2" t="inlineStr">
        <is>
          <t>Fourth Saga</t>
        </is>
      </c>
      <c r="E718" s="2" t="inlineStr">
        <is>
          <t>Sonic the Hedgehog #69</t>
        </is>
      </c>
      <c r="F718" s="2" t="inlineStr">
        <is>
          <t>Extreme Competition</t>
        </is>
      </c>
      <c r="G718" s="2" t="inlineStr">
        <is>
          <t>MAIN</t>
        </is>
      </c>
      <c r="H718" s="2" t="inlineStr">
        <is>
          <t>M</t>
        </is>
      </c>
      <c r="I718" s="2" t="inlineStr"/>
      <c r="J718" s="2" t="inlineStr"/>
      <c r="K718" s="2" t="inlineStr"/>
      <c r="L718" s="2" t="n"/>
      <c r="M718" s="2" t="inlineStr">
        <is>
          <t>comic</t>
        </is>
      </c>
    </row>
    <row r="719">
      <c r="A719" s="2" t="n"/>
      <c r="B719" s="2" t="n">
        <v>718</v>
      </c>
      <c r="C719" s="2" t="n">
        <v>202406001</v>
      </c>
      <c r="D719" s="2" t="inlineStr">
        <is>
          <t>Fifth Saga</t>
        </is>
      </c>
      <c r="E719" s="2" t="inlineStr">
        <is>
          <t>Sonic the Hedgehog: Spring Broken!</t>
        </is>
      </c>
      <c r="F719" s="2" t="inlineStr">
        <is>
          <t>Sonic the Hedgehog: Spring Broken!</t>
        </is>
      </c>
      <c r="G719" s="2" t="inlineStr">
        <is>
          <t>SPIN-OFF</t>
        </is>
      </c>
      <c r="H719" s="2" t="inlineStr">
        <is>
          <t>O</t>
        </is>
      </c>
      <c r="I719" s="2" t="inlineStr"/>
      <c r="J719" s="2" t="inlineStr"/>
      <c r="K719" s="2" t="inlineStr"/>
      <c r="L719" s="2" t="n"/>
      <c r="M719" s="2" t="inlineStr">
        <is>
          <t>comic</t>
        </is>
      </c>
    </row>
    <row r="720">
      <c r="A720" s="2" t="n"/>
      <c r="B720" s="2" t="n">
        <v>719</v>
      </c>
      <c r="C720" s="2" t="n">
        <v>202407001</v>
      </c>
      <c r="D720" s="2" t="inlineStr">
        <is>
          <t>Fourth Saga</t>
        </is>
      </c>
      <c r="E720" s="2" t="inlineStr">
        <is>
          <t>Sonic the Hedgehog #70</t>
        </is>
      </c>
      <c r="F720" s="2" t="inlineStr">
        <is>
          <t>Extreme Competition</t>
        </is>
      </c>
      <c r="G720" s="2" t="inlineStr">
        <is>
          <t>MAIN</t>
        </is>
      </c>
      <c r="H720" s="2" t="inlineStr">
        <is>
          <t>M</t>
        </is>
      </c>
      <c r="I720" s="2" t="inlineStr"/>
      <c r="J720" s="2" t="inlineStr"/>
      <c r="K720" s="2" t="inlineStr"/>
      <c r="L720" s="2" t="n"/>
      <c r="M720" s="2" t="inlineStr">
        <is>
          <t>comic</t>
        </is>
      </c>
    </row>
    <row r="721">
      <c r="A721" s="2" t="n"/>
      <c r="B721" s="2" t="n">
        <v>720</v>
      </c>
      <c r="C721" s="2" t="n">
        <v>202407002</v>
      </c>
      <c r="D721" s="2" t="inlineStr">
        <is>
          <t>Fourth Saga</t>
        </is>
      </c>
      <c r="E721" s="2" t="inlineStr">
        <is>
          <t>Sonic the Hedgehog #71</t>
        </is>
      </c>
      <c r="F721" s="2" t="inlineStr">
        <is>
          <t>Extreme Competition</t>
        </is>
      </c>
      <c r="G721" s="2" t="inlineStr">
        <is>
          <t>MAIN</t>
        </is>
      </c>
      <c r="H721" s="2" t="inlineStr">
        <is>
          <t>M</t>
        </is>
      </c>
      <c r="I721" s="2" t="inlineStr"/>
      <c r="J721" s="2" t="inlineStr"/>
      <c r="K721" s="2" t="inlineStr"/>
      <c r="L721" s="2" t="n"/>
      <c r="M721" s="2" t="inlineStr">
        <is>
          <t>comic</t>
        </is>
      </c>
    </row>
    <row r="722">
      <c r="A722" s="2" t="n"/>
      <c r="B722" s="2" t="n">
        <v>721</v>
      </c>
      <c r="C722" s="2" t="n">
        <v>202408001</v>
      </c>
      <c r="D722" s="2" t="inlineStr">
        <is>
          <t>TailsTube</t>
        </is>
      </c>
      <c r="E722" s="2" t="inlineStr">
        <is>
          <t>TailsTube No. 8 (Finding Fortune With Amy)</t>
        </is>
      </c>
      <c r="F722" s="2" t="inlineStr">
        <is>
          <t>TailsTube</t>
        </is>
      </c>
      <c r="G722" s="2" t="inlineStr">
        <is>
          <t>SHORT</t>
        </is>
      </c>
      <c r="H722" s="2" t="inlineStr">
        <is>
          <t>O</t>
        </is>
      </c>
      <c r="I722" s="2" t="inlineStr"/>
      <c r="J722" s="2" t="inlineStr"/>
      <c r="K722" s="2" t="inlineStr"/>
      <c r="L722" s="2" t="n"/>
      <c r="M722" s="2" t="inlineStr">
        <is>
          <t>screen</t>
        </is>
      </c>
    </row>
    <row r="723">
      <c r="A723" s="2" t="n"/>
      <c r="B723" s="2" t="n">
        <v>722</v>
      </c>
      <c r="C723" s="2" t="n">
        <v>202408002</v>
      </c>
      <c r="D723" s="2" t="inlineStr">
        <is>
          <t>Fourth Saga</t>
        </is>
      </c>
      <c r="E723" s="2" t="inlineStr">
        <is>
          <t>Sonic the Hedgehog #72</t>
        </is>
      </c>
      <c r="F723" s="2" t="inlineStr">
        <is>
          <t>Collision Course</t>
        </is>
      </c>
      <c r="G723" s="2" t="inlineStr">
        <is>
          <t>MAIN</t>
        </is>
      </c>
      <c r="H723" s="2" t="inlineStr">
        <is>
          <t>M</t>
        </is>
      </c>
      <c r="I723" s="2" t="inlineStr"/>
      <c r="J723" s="2" t="inlineStr"/>
      <c r="K723" s="2" t="inlineStr"/>
      <c r="L723" s="2" t="n"/>
      <c r="M723" s="2" t="inlineStr">
        <is>
          <t>comic</t>
        </is>
      </c>
    </row>
    <row r="724">
      <c r="A724" s="2" t="n"/>
      <c r="B724" s="2" t="n">
        <v>723</v>
      </c>
      <c r="C724" s="2" t="n">
        <v>202409001</v>
      </c>
      <c r="D724" s="2" t="inlineStr">
        <is>
          <t>Fourth Saga</t>
        </is>
      </c>
      <c r="E724" s="2" t="inlineStr">
        <is>
          <t>Sonic the Hedgehog #73</t>
        </is>
      </c>
      <c r="F724" s="2" t="inlineStr">
        <is>
          <t>Collision Course</t>
        </is>
      </c>
      <c r="G724" s="2" t="inlineStr">
        <is>
          <t>MAIN</t>
        </is>
      </c>
      <c r="H724" s="2" t="inlineStr">
        <is>
          <t>M</t>
        </is>
      </c>
      <c r="I724" s="2" t="inlineStr"/>
      <c r="J724" s="2" t="inlineStr"/>
      <c r="K724" s="2" t="inlineStr"/>
      <c r="L724" s="2" t="n"/>
      <c r="M724" s="2" t="inlineStr">
        <is>
          <t>comic</t>
        </is>
      </c>
    </row>
    <row r="725">
      <c r="A725" s="2" t="n"/>
      <c r="B725" s="2" t="n">
        <v>724</v>
      </c>
      <c r="C725" s="2" t="n">
        <v>202410001</v>
      </c>
      <c r="D725" s="2" t="inlineStr">
        <is>
          <t>Fifth Saga</t>
        </is>
      </c>
      <c r="E725" s="2" t="inlineStr">
        <is>
          <t>Sonic the Hedgehog Annual 2024</t>
        </is>
      </c>
      <c r="F725" s="2" t="inlineStr">
        <is>
          <t>Sonic the Hedgehog Annual 2024</t>
        </is>
      </c>
      <c r="G725" s="2" t="inlineStr">
        <is>
          <t>MINI</t>
        </is>
      </c>
      <c r="H725" s="2" t="inlineStr">
        <is>
          <t>O</t>
        </is>
      </c>
      <c r="I725" s="2" t="inlineStr"/>
      <c r="J725" s="2" t="inlineStr"/>
      <c r="K725" s="2" t="inlineStr"/>
      <c r="L725" s="2" t="n"/>
      <c r="M725" s="2" t="inlineStr">
        <is>
          <t>comic</t>
        </is>
      </c>
    </row>
    <row r="726">
      <c r="A726" s="2" t="n"/>
      <c r="B726" s="2" t="n">
        <v>725</v>
      </c>
      <c r="C726" s="2" t="n">
        <v>202410002</v>
      </c>
      <c r="D726" s="2" t="inlineStr">
        <is>
          <t>The Frontiers Era</t>
        </is>
      </c>
      <c r="E726" s="2" t="inlineStr">
        <is>
          <t>Sonic X Shadow Generations</t>
        </is>
      </c>
      <c r="F726" s="2" t="inlineStr">
        <is>
          <t>The Frontiers Era</t>
        </is>
      </c>
      <c r="G726" s="2" t="inlineStr">
        <is>
          <t>MAINLINE</t>
        </is>
      </c>
      <c r="H726" s="2" t="inlineStr">
        <is>
          <t>O</t>
        </is>
      </c>
      <c r="I726" s="2" t="inlineStr"/>
      <c r="J726" s="2" t="inlineStr"/>
      <c r="K726" s="2" t="inlineStr"/>
      <c r="L726" s="2" t="n"/>
      <c r="M726" s="2" t="inlineStr">
        <is>
          <t>game</t>
        </is>
      </c>
    </row>
    <row r="727">
      <c r="A727" s="2" t="n"/>
      <c r="B727" s="2" t="n">
        <v>726</v>
      </c>
      <c r="C727" s="2" t="n">
        <v>202410003</v>
      </c>
      <c r="D727" s="2" t="inlineStr">
        <is>
          <t>Fourth Saga</t>
        </is>
      </c>
      <c r="E727" s="2" t="inlineStr">
        <is>
          <t>Sonic the Hedgehog #74</t>
        </is>
      </c>
      <c r="F727" s="2" t="inlineStr">
        <is>
          <t>Collision Course</t>
        </is>
      </c>
      <c r="G727" s="2" t="inlineStr">
        <is>
          <t>MAIN</t>
        </is>
      </c>
      <c r="H727" s="2" t="inlineStr">
        <is>
          <t>M</t>
        </is>
      </c>
      <c r="I727" s="2" t="inlineStr"/>
      <c r="J727" s="2" t="inlineStr"/>
      <c r="K727" s="2" t="inlineStr"/>
      <c r="L727" s="2" t="n"/>
      <c r="M727" s="2" t="inlineStr">
        <is>
          <t>comic</t>
        </is>
      </c>
    </row>
    <row r="728">
      <c r="A728" s="2" t="n"/>
      <c r="B728" s="2" t="n">
        <v>727</v>
      </c>
      <c r="C728" s="2" t="n">
        <v>202410004</v>
      </c>
      <c r="D728" s="2" t="inlineStr">
        <is>
          <t>TailsTube</t>
        </is>
      </c>
      <c r="E728" s="2" t="inlineStr">
        <is>
          <t>TailsTube No. 9 (Scary Story Spooktacular)</t>
        </is>
      </c>
      <c r="F728" s="2" t="inlineStr">
        <is>
          <t>TailsTube</t>
        </is>
      </c>
      <c r="G728" s="2" t="inlineStr">
        <is>
          <t>SHORT</t>
        </is>
      </c>
      <c r="H728" s="2" t="inlineStr">
        <is>
          <t>O</t>
        </is>
      </c>
      <c r="I728" s="2" t="inlineStr"/>
      <c r="J728" s="2" t="inlineStr"/>
      <c r="K728" s="2" t="inlineStr"/>
      <c r="L728" s="2" t="n"/>
      <c r="M728" s="2" t="inlineStr">
        <is>
          <t>screen</t>
        </is>
      </c>
    </row>
    <row r="729">
      <c r="A729" s="2" t="n"/>
      <c r="B729" s="2" t="n">
        <v>728</v>
      </c>
      <c r="C729" s="2" t="n">
        <v>202411001</v>
      </c>
      <c r="D729" s="2" t="inlineStr">
        <is>
          <t>Fifth Saga</t>
        </is>
      </c>
      <c r="E729" s="2" t="inlineStr">
        <is>
          <t>Sonic the Hedgehog: Knuckles' 30th Anniversary Special</t>
        </is>
      </c>
      <c r="F729" s="2" t="inlineStr">
        <is>
          <t>Sonic the Hedgehog: Knuckles' 30th Anniversary Special</t>
        </is>
      </c>
      <c r="G729" s="2" t="inlineStr">
        <is>
          <t>MINI</t>
        </is>
      </c>
      <c r="H729" s="2" t="inlineStr">
        <is>
          <t>O</t>
        </is>
      </c>
      <c r="I729" s="2" t="inlineStr"/>
      <c r="J729" s="2" t="inlineStr"/>
      <c r="K729" s="2" t="inlineStr"/>
      <c r="L729" s="2" t="n"/>
      <c r="M729" s="2" t="inlineStr">
        <is>
          <t>comic</t>
        </is>
      </c>
    </row>
    <row r="730">
      <c r="A730" s="2" t="n"/>
      <c r="B730" s="2" t="n">
        <v>729</v>
      </c>
      <c r="C730" s="2" t="n">
        <v>202412001</v>
      </c>
      <c r="D730" s="2" t="inlineStr">
        <is>
          <t>Fourth Saga</t>
        </is>
      </c>
      <c r="E730" s="2" t="inlineStr">
        <is>
          <t>Sonic the Hedgehog #75</t>
        </is>
      </c>
      <c r="F730" s="2" t="inlineStr">
        <is>
          <t>Collision Course</t>
        </is>
      </c>
      <c r="G730" s="2" t="inlineStr">
        <is>
          <t>MAIN</t>
        </is>
      </c>
      <c r="H730" s="2" t="inlineStr">
        <is>
          <t>M</t>
        </is>
      </c>
      <c r="I730" s="2" t="inlineStr">
        <is>
          <t>★</t>
        </is>
      </c>
      <c r="J730" s="2" t="inlineStr"/>
      <c r="K730" s="2" t="inlineStr"/>
      <c r="L730" s="2" t="n"/>
      <c r="M730" s="2" t="inlineStr">
        <is>
          <t>comic</t>
        </is>
      </c>
    </row>
    <row r="731">
      <c r="A731" s="2" t="n"/>
      <c r="B731" s="2" t="n">
        <v>730</v>
      </c>
      <c r="C731" s="2" t="n">
        <v>202412002</v>
      </c>
      <c r="D731" s="2" t="inlineStr">
        <is>
          <t>TailsTube</t>
        </is>
      </c>
      <c r="E731" s="2" t="inlineStr">
        <is>
          <t>TailsTube No. 10 (Happy New Year)</t>
        </is>
      </c>
      <c r="F731" s="2" t="inlineStr">
        <is>
          <t>TailsTube</t>
        </is>
      </c>
      <c r="G731" s="2" t="inlineStr">
        <is>
          <t>SHORT</t>
        </is>
      </c>
      <c r="H731" s="2" t="inlineStr">
        <is>
          <t>O</t>
        </is>
      </c>
      <c r="I731" s="2" t="inlineStr"/>
      <c r="J731" s="2" t="inlineStr"/>
      <c r="K731" s="2" t="inlineStr"/>
      <c r="L731" s="2" t="n"/>
      <c r="M731" s="2" t="inlineStr">
        <is>
          <t>screen</t>
        </is>
      </c>
    </row>
    <row r="732">
      <c r="A732" s="2" t="n"/>
      <c r="B732" s="2" t="n">
        <v>731</v>
      </c>
      <c r="C732" s="2" t="n">
        <v>202502001</v>
      </c>
      <c r="D732" s="2" t="inlineStr">
        <is>
          <t>Fifth Saga</t>
        </is>
      </c>
      <c r="E732" s="2" t="inlineStr">
        <is>
          <t>Sonic the Hedgehog #76</t>
        </is>
      </c>
      <c r="F732" s="2" t="inlineStr">
        <is>
          <t>Cause &amp; Effect</t>
        </is>
      </c>
      <c r="G732" s="2" t="inlineStr">
        <is>
          <t>MAIN</t>
        </is>
      </c>
      <c r="H732" s="2" t="inlineStr">
        <is>
          <t>M</t>
        </is>
      </c>
      <c r="I732" s="2" t="inlineStr">
        <is>
          <t>★</t>
        </is>
      </c>
      <c r="J732" s="2" t="inlineStr"/>
      <c r="K732" s="2" t="inlineStr"/>
      <c r="L732" s="2" t="n"/>
      <c r="M732" s="2" t="inlineStr">
        <is>
          <t>comic</t>
        </is>
      </c>
    </row>
    <row r="733">
      <c r="A733" s="2" t="n"/>
      <c r="B733" s="2" t="n">
        <v>732</v>
      </c>
      <c r="C733" s="2" t="n">
        <v>202503001</v>
      </c>
      <c r="D733" s="2" t="inlineStr">
        <is>
          <t>Fifth Saga</t>
        </is>
      </c>
      <c r="E733" s="2" t="inlineStr">
        <is>
          <t>Sonic the Hedgehog #77</t>
        </is>
      </c>
      <c r="F733" s="2" t="inlineStr">
        <is>
          <t>Cause &amp; Effect</t>
        </is>
      </c>
      <c r="G733" s="2" t="inlineStr">
        <is>
          <t>MAIN</t>
        </is>
      </c>
      <c r="H733" s="2" t="inlineStr">
        <is>
          <t>M</t>
        </is>
      </c>
      <c r="I733" s="2" t="inlineStr"/>
      <c r="J733" s="2" t="inlineStr"/>
      <c r="K733" s="2" t="inlineStr"/>
      <c r="L733" s="2" t="n"/>
      <c r="M733" s="2" t="inlineStr">
        <is>
          <t>comic</t>
        </is>
      </c>
    </row>
    <row r="734">
      <c r="A734" s="2" t="n"/>
      <c r="B734" s="2" t="n">
        <v>733</v>
      </c>
      <c r="C734" s="2" t="n">
        <v>202503002</v>
      </c>
      <c r="D734" s="2" t="inlineStr">
        <is>
          <t>DC x Sonic (ALT)</t>
        </is>
      </c>
      <c r="E734" s="2" t="inlineStr">
        <is>
          <t>DC x Sonic the Hedgehog #1</t>
        </is>
      </c>
      <c r="F734" s="2" t="inlineStr">
        <is>
          <t>DC x Sonic the Hedgehog</t>
        </is>
      </c>
      <c r="G734" s="2" t="inlineStr">
        <is>
          <t>ALT</t>
        </is>
      </c>
      <c r="H734" s="2" t="inlineStr">
        <is>
          <t>O</t>
        </is>
      </c>
      <c r="I734" s="2" t="inlineStr"/>
      <c r="J734" s="2" t="inlineStr">
        <is>
          <t>ALT</t>
        </is>
      </c>
      <c r="K734" s="2" t="inlineStr">
        <is>
          <t>Separate continuity; not canon to IDW or the games.</t>
        </is>
      </c>
      <c r="L734" s="2" t="n"/>
      <c r="M734" s="2" t="inlineStr">
        <is>
          <t>comic</t>
        </is>
      </c>
    </row>
    <row r="735">
      <c r="A735" s="2" t="n"/>
      <c r="B735" s="2" t="n">
        <v>734</v>
      </c>
      <c r="C735" s="2" t="n">
        <v>202503003</v>
      </c>
      <c r="D735" s="2" t="inlineStr">
        <is>
          <t>TailsTube</t>
        </is>
      </c>
      <c r="E735" s="2" t="inlineStr">
        <is>
          <t>TailsTube No. 11 (A Meeting of the Minds!)</t>
        </is>
      </c>
      <c r="F735" s="2" t="inlineStr">
        <is>
          <t>TailsTube</t>
        </is>
      </c>
      <c r="G735" s="2" t="inlineStr">
        <is>
          <t>SHORT</t>
        </is>
      </c>
      <c r="H735" s="2" t="inlineStr">
        <is>
          <t>O</t>
        </is>
      </c>
      <c r="I735" s="2" t="inlineStr"/>
      <c r="J735" s="2" t="inlineStr"/>
      <c r="K735" s="2" t="inlineStr"/>
      <c r="L735" s="2" t="n"/>
      <c r="M735" s="2" t="inlineStr">
        <is>
          <t>screen</t>
        </is>
      </c>
    </row>
    <row r="736">
      <c r="A736" s="2" t="n"/>
      <c r="B736" s="2" t="n">
        <v>735</v>
      </c>
      <c r="C736" s="2" t="n">
        <v>202504001</v>
      </c>
      <c r="D736" s="2" t="inlineStr">
        <is>
          <t>Chao Tales</t>
        </is>
      </c>
      <c r="E736" s="2" t="inlineStr">
        <is>
          <t>Chao Tales - Ep. 1</t>
        </is>
      </c>
      <c r="F736" s="2" t="inlineStr">
        <is>
          <t>Chao Tales</t>
        </is>
      </c>
      <c r="G736" s="2" t="inlineStr">
        <is>
          <t>SHORT</t>
        </is>
      </c>
      <c r="H736" s="2" t="inlineStr">
        <is>
          <t>O</t>
        </is>
      </c>
      <c r="I736" s="2" t="inlineStr"/>
      <c r="J736" s="2" t="inlineStr"/>
      <c r="K736" s="2" t="inlineStr"/>
      <c r="L736" s="2" t="n"/>
      <c r="M736" s="2" t="inlineStr">
        <is>
          <t>screen</t>
        </is>
      </c>
    </row>
    <row r="737">
      <c r="A737" s="2" t="n"/>
      <c r="B737" s="2" t="n">
        <v>736</v>
      </c>
      <c r="C737" s="2" t="n">
        <v>202504002</v>
      </c>
      <c r="D737" s="2" t="inlineStr">
        <is>
          <t>Chao Tales</t>
        </is>
      </c>
      <c r="E737" s="2" t="inlineStr">
        <is>
          <t>Chao Tales - Ep. 2</t>
        </is>
      </c>
      <c r="F737" s="2" t="inlineStr">
        <is>
          <t>Chao Tales</t>
        </is>
      </c>
      <c r="G737" s="2" t="inlineStr">
        <is>
          <t>SHORT</t>
        </is>
      </c>
      <c r="H737" s="2" t="inlineStr">
        <is>
          <t>O</t>
        </is>
      </c>
      <c r="I737" s="2" t="inlineStr"/>
      <c r="J737" s="2" t="inlineStr"/>
      <c r="K737" s="2" t="inlineStr"/>
      <c r="L737" s="2" t="n"/>
      <c r="M737" s="2" t="inlineStr">
        <is>
          <t>screen</t>
        </is>
      </c>
    </row>
    <row r="738">
      <c r="A738" s="2" t="n"/>
      <c r="B738" s="2" t="n">
        <v>737</v>
      </c>
      <c r="C738" s="2" t="n">
        <v>202504003</v>
      </c>
      <c r="D738" s="2" t="inlineStr">
        <is>
          <t>DC x Sonic (ALT)</t>
        </is>
      </c>
      <c r="E738" s="2" t="inlineStr">
        <is>
          <t>DC x Sonic the Hedgehog #2</t>
        </is>
      </c>
      <c r="F738" s="2" t="inlineStr">
        <is>
          <t>DC x Sonic the Hedgehog</t>
        </is>
      </c>
      <c r="G738" s="2" t="inlineStr">
        <is>
          <t>ALT</t>
        </is>
      </c>
      <c r="H738" s="2" t="inlineStr">
        <is>
          <t>O</t>
        </is>
      </c>
      <c r="I738" s="2" t="inlineStr"/>
      <c r="J738" s="2" t="inlineStr">
        <is>
          <t>ALT</t>
        </is>
      </c>
      <c r="K738" s="2" t="inlineStr">
        <is>
          <t>Separate continuity; not canon to IDW or the games.</t>
        </is>
      </c>
      <c r="L738" s="2" t="n"/>
      <c r="M738" s="2" t="inlineStr">
        <is>
          <t>comic</t>
        </is>
      </c>
    </row>
    <row r="739">
      <c r="A739" s="2" t="n"/>
      <c r="B739" s="2" t="n">
        <v>738</v>
      </c>
      <c r="C739" s="2" t="n">
        <v>202504004</v>
      </c>
      <c r="D739" s="2" t="inlineStr">
        <is>
          <t>Chao Tales</t>
        </is>
      </c>
      <c r="E739" s="2" t="inlineStr">
        <is>
          <t>Chao Tales - Ep. 3</t>
        </is>
      </c>
      <c r="F739" s="2" t="inlineStr">
        <is>
          <t>Chao Tales</t>
        </is>
      </c>
      <c r="G739" s="2" t="inlineStr">
        <is>
          <t>SHORT</t>
        </is>
      </c>
      <c r="H739" s="2" t="inlineStr">
        <is>
          <t>O</t>
        </is>
      </c>
      <c r="I739" s="2" t="inlineStr"/>
      <c r="J739" s="2" t="inlineStr"/>
      <c r="K739" s="2" t="inlineStr"/>
      <c r="L739" s="2" t="n"/>
      <c r="M739" s="2" t="inlineStr">
        <is>
          <t>screen</t>
        </is>
      </c>
    </row>
    <row r="740">
      <c r="A740" s="2" t="n"/>
      <c r="B740" s="2" t="n">
        <v>739</v>
      </c>
      <c r="C740" s="2" t="n">
        <v>202504005</v>
      </c>
      <c r="D740" s="2" t="inlineStr">
        <is>
          <t>Chao Tales</t>
        </is>
      </c>
      <c r="E740" s="2" t="inlineStr">
        <is>
          <t>Chao Tales - Ep. 4</t>
        </is>
      </c>
      <c r="F740" s="2" t="inlineStr">
        <is>
          <t>Chao Tales</t>
        </is>
      </c>
      <c r="G740" s="2" t="inlineStr">
        <is>
          <t>SHORT</t>
        </is>
      </c>
      <c r="H740" s="2" t="inlineStr">
        <is>
          <t>O</t>
        </is>
      </c>
      <c r="I740" s="2" t="inlineStr"/>
      <c r="J740" s="2" t="inlineStr"/>
      <c r="K740" s="2" t="inlineStr"/>
      <c r="L740" s="2" t="n"/>
      <c r="M740" s="2" t="inlineStr">
        <is>
          <t>screen</t>
        </is>
      </c>
    </row>
    <row r="741">
      <c r="A741" s="2" t="n"/>
      <c r="B741" s="2" t="n">
        <v>740</v>
      </c>
      <c r="C741" s="2" t="n">
        <v>202505001</v>
      </c>
      <c r="D741" s="2" t="inlineStr">
        <is>
          <t>Chao Tales</t>
        </is>
      </c>
      <c r="E741" s="2" t="inlineStr">
        <is>
          <t>Chao Tales - Ep. 5</t>
        </is>
      </c>
      <c r="F741" s="2" t="inlineStr">
        <is>
          <t>Chao Tales</t>
        </is>
      </c>
      <c r="G741" s="2" t="inlineStr">
        <is>
          <t>SHORT</t>
        </is>
      </c>
      <c r="H741" s="2" t="inlineStr">
        <is>
          <t>O</t>
        </is>
      </c>
      <c r="I741" s="2" t="inlineStr"/>
      <c r="J741" s="2" t="inlineStr"/>
      <c r="K741" s="2" t="inlineStr"/>
      <c r="L741" s="2" t="n"/>
      <c r="M741" s="2" t="inlineStr">
        <is>
          <t>screen</t>
        </is>
      </c>
    </row>
    <row r="742">
      <c r="A742" s="2" t="n"/>
      <c r="B742" s="2" t="n">
        <v>741</v>
      </c>
      <c r="C742" s="2" t="n">
        <v>202505002</v>
      </c>
      <c r="D742" s="2" t="inlineStr">
        <is>
          <t>Fifth Saga</t>
        </is>
      </c>
      <c r="E742" s="2" t="inlineStr">
        <is>
          <t>Sonic the Hedgehog #78</t>
        </is>
      </c>
      <c r="F742" s="2" t="inlineStr">
        <is>
          <t>Cause &amp; Effect</t>
        </is>
      </c>
      <c r="G742" s="2" t="inlineStr">
        <is>
          <t>MAIN</t>
        </is>
      </c>
      <c r="H742" s="2" t="inlineStr">
        <is>
          <t>M</t>
        </is>
      </c>
      <c r="I742" s="2" t="inlineStr"/>
      <c r="J742" s="2" t="inlineStr"/>
      <c r="K742" s="2" t="inlineStr"/>
      <c r="L742" s="2" t="n"/>
      <c r="M742" s="2" t="inlineStr">
        <is>
          <t>comic</t>
        </is>
      </c>
    </row>
    <row r="743">
      <c r="A743" s="2" t="n"/>
      <c r="B743" s="2" t="n">
        <v>742</v>
      </c>
      <c r="C743" s="2" t="n">
        <v>202505003</v>
      </c>
      <c r="D743" s="2" t="inlineStr">
        <is>
          <t>Chao Tales</t>
        </is>
      </c>
      <c r="E743" s="2" t="inlineStr">
        <is>
          <t>Chao Tales - Ep. 6</t>
        </is>
      </c>
      <c r="F743" s="2" t="inlineStr">
        <is>
          <t>Chao Tales</t>
        </is>
      </c>
      <c r="G743" s="2" t="inlineStr">
        <is>
          <t>SHORT</t>
        </is>
      </c>
      <c r="H743" s="2" t="inlineStr">
        <is>
          <t>O</t>
        </is>
      </c>
      <c r="I743" s="2" t="inlineStr"/>
      <c r="J743" s="2" t="inlineStr"/>
      <c r="K743" s="2" t="inlineStr"/>
      <c r="L743" s="2" t="n"/>
      <c r="M743" s="2" t="inlineStr">
        <is>
          <t>screen</t>
        </is>
      </c>
    </row>
    <row r="744">
      <c r="A744" s="2" t="n"/>
      <c r="B744" s="2" t="n">
        <v>743</v>
      </c>
      <c r="C744" s="2" t="n">
        <v>202505004</v>
      </c>
      <c r="D744" s="2" t="inlineStr">
        <is>
          <t>Chao Tales</t>
        </is>
      </c>
      <c r="E744" s="2" t="inlineStr">
        <is>
          <t>Chao Tales - Ep. 7</t>
        </is>
      </c>
      <c r="F744" s="2" t="inlineStr">
        <is>
          <t>Chao Tales</t>
        </is>
      </c>
      <c r="G744" s="2" t="inlineStr">
        <is>
          <t>SHORT</t>
        </is>
      </c>
      <c r="H744" s="2" t="inlineStr">
        <is>
          <t>O</t>
        </is>
      </c>
      <c r="I744" s="2" t="inlineStr"/>
      <c r="J744" s="2" t="inlineStr"/>
      <c r="K744" s="2" t="inlineStr"/>
      <c r="L744" s="2" t="n"/>
      <c r="M744" s="2" t="inlineStr">
        <is>
          <t>screen</t>
        </is>
      </c>
    </row>
    <row r="745">
      <c r="A745" s="2" t="n"/>
      <c r="B745" s="2" t="n">
        <v>744</v>
      </c>
      <c r="C745" s="2" t="n">
        <v>202505005</v>
      </c>
      <c r="D745" s="2" t="inlineStr">
        <is>
          <t>DC x Sonic (ALT)</t>
        </is>
      </c>
      <c r="E745" s="2" t="inlineStr">
        <is>
          <t>DC x Sonic the Hedgehog #3</t>
        </is>
      </c>
      <c r="F745" s="2" t="inlineStr">
        <is>
          <t>DC x Sonic the Hedgehog</t>
        </is>
      </c>
      <c r="G745" s="2" t="inlineStr">
        <is>
          <t>ALT</t>
        </is>
      </c>
      <c r="H745" s="2" t="inlineStr">
        <is>
          <t>O</t>
        </is>
      </c>
      <c r="I745" s="2" t="inlineStr"/>
      <c r="J745" s="2" t="inlineStr">
        <is>
          <t>ALT</t>
        </is>
      </c>
      <c r="K745" s="2" t="inlineStr">
        <is>
          <t>Separate continuity; not canon to IDW or the games.</t>
        </is>
      </c>
      <c r="L745" s="2" t="n"/>
      <c r="M745" s="2" t="inlineStr">
        <is>
          <t>comic</t>
        </is>
      </c>
    </row>
    <row r="746">
      <c r="A746" s="2" t="n"/>
      <c r="B746" s="2" t="n">
        <v>745</v>
      </c>
      <c r="C746" s="2" t="n">
        <v>202505006</v>
      </c>
      <c r="D746" s="2" t="inlineStr">
        <is>
          <t>Chao Tales</t>
        </is>
      </c>
      <c r="E746" s="2" t="inlineStr">
        <is>
          <t>Chao Tales - Ep. 8</t>
        </is>
      </c>
      <c r="F746" s="2" t="inlineStr">
        <is>
          <t>Chao Tales</t>
        </is>
      </c>
      <c r="G746" s="2" t="inlineStr">
        <is>
          <t>SHORT</t>
        </is>
      </c>
      <c r="H746" s="2" t="inlineStr">
        <is>
          <t>O</t>
        </is>
      </c>
      <c r="I746" s="2" t="inlineStr"/>
      <c r="J746" s="2" t="inlineStr"/>
      <c r="K746" s="2" t="inlineStr"/>
      <c r="L746" s="2" t="n"/>
      <c r="M746" s="2" t="inlineStr">
        <is>
          <t>screen</t>
        </is>
      </c>
    </row>
    <row r="747">
      <c r="A747" s="2" t="n"/>
      <c r="B747" s="2" t="n">
        <v>746</v>
      </c>
      <c r="C747" s="2" t="n">
        <v>202506001</v>
      </c>
      <c r="D747" s="2" t="inlineStr">
        <is>
          <t>DC x Sonic (ALT)</t>
        </is>
      </c>
      <c r="E747" s="2" t="inlineStr">
        <is>
          <t>DC x Sonic the Hedgehog #4</t>
        </is>
      </c>
      <c r="F747" s="2" t="inlineStr">
        <is>
          <t>DC x Sonic the Hedgehog</t>
        </is>
      </c>
      <c r="G747" s="2" t="inlineStr">
        <is>
          <t>ALT</t>
        </is>
      </c>
      <c r="H747" s="2" t="inlineStr">
        <is>
          <t>O</t>
        </is>
      </c>
      <c r="I747" s="2" t="inlineStr"/>
      <c r="J747" s="2" t="inlineStr">
        <is>
          <t>ALT</t>
        </is>
      </c>
      <c r="K747" s="2" t="inlineStr">
        <is>
          <t>Separate continuity; not canon to IDW or the games.</t>
        </is>
      </c>
      <c r="L747" s="2" t="n"/>
      <c r="M747" s="2" t="inlineStr">
        <is>
          <t>comic</t>
        </is>
      </c>
    </row>
    <row r="748">
      <c r="A748" s="2" t="n"/>
      <c r="B748" s="2" t="n">
        <v>747</v>
      </c>
      <c r="C748" s="2" t="n">
        <v>202506002</v>
      </c>
      <c r="D748" s="2" t="inlineStr">
        <is>
          <t>Fifth Saga</t>
        </is>
      </c>
      <c r="E748" s="2" t="inlineStr">
        <is>
          <t>Sonic the Hedgehog #79</t>
        </is>
      </c>
      <c r="F748" s="2" t="inlineStr">
        <is>
          <t>Reprise</t>
        </is>
      </c>
      <c r="G748" s="2" t="inlineStr">
        <is>
          <t>MAIN</t>
        </is>
      </c>
      <c r="H748" s="2" t="inlineStr">
        <is>
          <t>M</t>
        </is>
      </c>
      <c r="I748" s="2" t="inlineStr"/>
      <c r="J748" s="2" t="inlineStr"/>
      <c r="K748" s="2" t="inlineStr"/>
      <c r="L748" s="2" t="n"/>
      <c r="M748" s="2" t="inlineStr">
        <is>
          <t>comic</t>
        </is>
      </c>
    </row>
    <row r="749">
      <c r="A749" s="2" t="n"/>
      <c r="B749" s="2" t="n">
        <v>748</v>
      </c>
      <c r="C749" s="2" t="n">
        <v>202507001</v>
      </c>
      <c r="D749" s="2" t="inlineStr">
        <is>
          <t>TailsTube</t>
        </is>
      </c>
      <c r="E749" s="2" t="inlineStr">
        <is>
          <t>TailsTube No. 12 (Life Hacks)</t>
        </is>
      </c>
      <c r="F749" s="2" t="inlineStr">
        <is>
          <t>TailsTube</t>
        </is>
      </c>
      <c r="G749" s="2" t="inlineStr">
        <is>
          <t>SHORT</t>
        </is>
      </c>
      <c r="H749" s="2" t="inlineStr">
        <is>
          <t>O</t>
        </is>
      </c>
      <c r="I749" s="2" t="inlineStr"/>
      <c r="J749" s="2" t="inlineStr"/>
      <c r="K749" s="2" t="inlineStr"/>
      <c r="L749" s="2" t="n"/>
      <c r="M749" s="2" t="inlineStr">
        <is>
          <t>screen</t>
        </is>
      </c>
    </row>
    <row r="750">
      <c r="A750" s="2" t="n"/>
      <c r="B750" s="2" t="n">
        <v>749</v>
      </c>
      <c r="C750" s="2" t="n">
        <v>202507002</v>
      </c>
      <c r="D750" s="2" t="inlineStr">
        <is>
          <t>DC x Sonic (ALT)</t>
        </is>
      </c>
      <c r="E750" s="2" t="inlineStr">
        <is>
          <t>DC x Sonic the Hedgehog #5</t>
        </is>
      </c>
      <c r="F750" s="2" t="inlineStr">
        <is>
          <t>DC x Sonic the Hedgehog</t>
        </is>
      </c>
      <c r="G750" s="2" t="inlineStr">
        <is>
          <t>ALT</t>
        </is>
      </c>
      <c r="H750" s="2" t="inlineStr">
        <is>
          <t>O</t>
        </is>
      </c>
      <c r="I750" s="2" t="inlineStr"/>
      <c r="J750" s="2" t="inlineStr">
        <is>
          <t>ALT</t>
        </is>
      </c>
      <c r="K750" s="2" t="inlineStr">
        <is>
          <t>Separate continuity; not canon to IDW or the games.</t>
        </is>
      </c>
      <c r="L750" s="2" t="n"/>
      <c r="M750" s="2" t="inlineStr">
        <is>
          <t>comic</t>
        </is>
      </c>
    </row>
    <row r="751">
      <c r="A751" s="2" t="n"/>
      <c r="B751" s="2" t="n">
        <v>750</v>
      </c>
      <c r="C751" s="2" t="n">
        <v>202507003</v>
      </c>
      <c r="D751" s="2" t="inlineStr">
        <is>
          <t>Fifth Saga</t>
        </is>
      </c>
      <c r="E751" s="2" t="inlineStr">
        <is>
          <t>Sonic the Hedgehog #80</t>
        </is>
      </c>
      <c r="F751" s="2" t="inlineStr">
        <is>
          <t>Reprise</t>
        </is>
      </c>
      <c r="G751" s="2" t="inlineStr">
        <is>
          <t>MAIN</t>
        </is>
      </c>
      <c r="H751" s="2" t="inlineStr">
        <is>
          <t>M</t>
        </is>
      </c>
      <c r="I751" s="2" t="inlineStr"/>
      <c r="J751" s="2" t="inlineStr"/>
      <c r="K751" s="2" t="inlineStr"/>
      <c r="L751" s="2" t="n"/>
      <c r="M751" s="2" t="inlineStr">
        <is>
          <t>comic</t>
        </is>
      </c>
    </row>
    <row r="752">
      <c r="A752" s="2" t="n"/>
      <c r="B752" s="2" t="n">
        <v>751</v>
      </c>
      <c r="C752" s="2" t="n">
        <v>202509001</v>
      </c>
      <c r="D752" s="2" t="inlineStr">
        <is>
          <t>Fifth Saga</t>
        </is>
      </c>
      <c r="E752" s="2" t="inlineStr">
        <is>
          <t>Sonic the Hedgehog #81</t>
        </is>
      </c>
      <c r="F752" s="2" t="inlineStr">
        <is>
          <t>Reprise</t>
        </is>
      </c>
      <c r="G752" s="2" t="inlineStr">
        <is>
          <t>MAIN</t>
        </is>
      </c>
      <c r="H752" s="2" t="inlineStr">
        <is>
          <t>M</t>
        </is>
      </c>
      <c r="I752" s="2" t="inlineStr"/>
      <c r="J752" s="2" t="inlineStr"/>
      <c r="K752" s="2" t="inlineStr"/>
      <c r="L752" s="2" t="n"/>
      <c r="M752" s="2" t="inlineStr">
        <is>
          <t>comic</t>
        </is>
      </c>
    </row>
    <row r="753">
      <c r="A753" s="2" t="n"/>
      <c r="B753" s="2" t="n">
        <v>752</v>
      </c>
      <c r="C753" s="2" t="n">
        <v>202509002</v>
      </c>
      <c r="D753" s="2" t="inlineStr">
        <is>
          <t>TailsTube</t>
        </is>
      </c>
      <c r="E753" s="2" t="inlineStr">
        <is>
          <t>TailsTube No. 13 (Pit Crew)</t>
        </is>
      </c>
      <c r="F753" s="2" t="inlineStr">
        <is>
          <t>TailsTube</t>
        </is>
      </c>
      <c r="G753" s="2" t="inlineStr">
        <is>
          <t>SHORT</t>
        </is>
      </c>
      <c r="H753" s="2" t="inlineStr">
        <is>
          <t>O</t>
        </is>
      </c>
      <c r="I753" s="2" t="inlineStr"/>
      <c r="J753" s="2" t="inlineStr"/>
      <c r="K753" s="2" t="inlineStr"/>
      <c r="L753" s="2" t="n"/>
      <c r="M753" s="2" t="inlineStr">
        <is>
          <t>screen</t>
        </is>
      </c>
    </row>
    <row r="754">
      <c r="A754" s="2" t="n"/>
      <c r="B754" s="2" t="n">
        <v>753</v>
      </c>
      <c r="C754" s="2" t="n">
        <v>202509003</v>
      </c>
      <c r="D754" s="2" t="inlineStr">
        <is>
          <t>The CrossWorlds Era</t>
        </is>
      </c>
      <c r="E754" s="2" t="inlineStr">
        <is>
          <t>Sonic Racing: CrossWorlds</t>
        </is>
      </c>
      <c r="F754" s="2" t="inlineStr">
        <is>
          <t>The CrossWorlds Era</t>
        </is>
      </c>
      <c r="G754" s="2" t="inlineStr">
        <is>
          <t>MAINLINE</t>
        </is>
      </c>
      <c r="H754" s="2" t="inlineStr">
        <is>
          <t>O</t>
        </is>
      </c>
      <c r="I754" s="2" t="inlineStr"/>
      <c r="J754" s="2" t="inlineStr"/>
      <c r="K754" s="2" t="inlineStr"/>
      <c r="L754" s="2" t="n"/>
      <c r="M754" s="2" t="inlineStr">
        <is>
          <t>game</t>
        </is>
      </c>
    </row>
    <row r="755">
      <c r="A755" s="2" t="n"/>
      <c r="B755" s="2" t="n">
        <v>754</v>
      </c>
      <c r="C755" s="2" t="n">
        <v>202510001</v>
      </c>
      <c r="D755" s="2" t="inlineStr">
        <is>
          <t>Chao Tales</t>
        </is>
      </c>
      <c r="E755" s="2" t="inlineStr">
        <is>
          <t>Sonic Presents: A Chao Tales Halloween</t>
        </is>
      </c>
      <c r="F755" s="2" t="inlineStr">
        <is>
          <t>Chao Tales</t>
        </is>
      </c>
      <c r="G755" s="2" t="inlineStr">
        <is>
          <t>SHORT</t>
        </is>
      </c>
      <c r="H755" s="2" t="inlineStr">
        <is>
          <t>O</t>
        </is>
      </c>
      <c r="I755" s="2" t="inlineStr"/>
      <c r="J755" s="2" t="inlineStr"/>
      <c r="K755" s="2" t="inlineStr"/>
      <c r="L755" s="2" t="n"/>
      <c r="M755" s="2" t="inlineStr">
        <is>
          <t>screen</t>
        </is>
      </c>
    </row>
    <row r="756">
      <c r="A756" s="2" t="n"/>
      <c r="B756" s="2" t="n">
        <v>755</v>
      </c>
      <c r="C756" s="2" t="n">
        <v>202510002</v>
      </c>
      <c r="D756" s="2" t="inlineStr">
        <is>
          <t>Fifth Saga</t>
        </is>
      </c>
      <c r="E756" s="2" t="inlineStr">
        <is>
          <t>Sonic the Hedgehog: Chaotix's 30th Anniversary Special</t>
        </is>
      </c>
      <c r="F756" s="2" t="inlineStr">
        <is>
          <t>Sonic the Hedgehog: Chaotix's 30th Anniversary Special</t>
        </is>
      </c>
      <c r="G756" s="2" t="inlineStr">
        <is>
          <t>MINI</t>
        </is>
      </c>
      <c r="H756" s="2" t="inlineStr">
        <is>
          <t>O</t>
        </is>
      </c>
      <c r="I756" s="2" t="inlineStr"/>
      <c r="J756" s="2" t="inlineStr"/>
      <c r="K756" s="2" t="inlineStr"/>
      <c r="L756" s="2" t="n"/>
      <c r="M756" s="2" t="inlineStr">
        <is>
          <t>comic</t>
        </is>
      </c>
    </row>
    <row r="757">
      <c r="A757" s="2" t="n"/>
      <c r="B757" s="2" t="n">
        <v>756</v>
      </c>
      <c r="C757" s="2" t="n">
        <v>202511001</v>
      </c>
      <c r="D757" s="2" t="inlineStr">
        <is>
          <t>Fifth Saga</t>
        </is>
      </c>
      <c r="E757" s="2" t="inlineStr">
        <is>
          <t>Sonic the Hedgehog #82</t>
        </is>
      </c>
      <c r="F757" s="2" t="inlineStr">
        <is>
          <t>Reprise</t>
        </is>
      </c>
      <c r="G757" s="2" t="inlineStr">
        <is>
          <t>MAIN</t>
        </is>
      </c>
      <c r="H757" s="2" t="inlineStr">
        <is>
          <t>M</t>
        </is>
      </c>
      <c r="I757" s="2" t="inlineStr"/>
      <c r="J757" s="2" t="inlineStr"/>
      <c r="K757" s="2" t="inlineStr"/>
      <c r="L757" s="2" t="n"/>
      <c r="M757" s="2" t="inlineStr">
        <is>
          <t>comic</t>
        </is>
      </c>
    </row>
    <row r="758">
      <c r="A758" s="2" t="n"/>
      <c r="B758" s="2" t="n">
        <v>757</v>
      </c>
      <c r="C758" s="2" t="n">
        <v>202512001</v>
      </c>
      <c r="D758" s="2" t="inlineStr">
        <is>
          <t>Fifth Saga</t>
        </is>
      </c>
      <c r="E758" s="2" t="inlineStr">
        <is>
          <t>Sonic the Hedgehog #83</t>
        </is>
      </c>
      <c r="F758" s="2" t="inlineStr">
        <is>
          <t>Reprise</t>
        </is>
      </c>
      <c r="G758" s="2" t="inlineStr">
        <is>
          <t>MAIN</t>
        </is>
      </c>
      <c r="H758" s="2" t="inlineStr">
        <is>
          <t>M</t>
        </is>
      </c>
      <c r="I758" s="2" t="inlineStr"/>
      <c r="J758" s="2" t="inlineStr"/>
      <c r="K758" s="2" t="inlineStr"/>
      <c r="L758" s="2" t="n"/>
      <c r="M758" s="2" t="inlineStr">
        <is>
          <t>comic</t>
        </is>
      </c>
    </row>
    <row r="759">
      <c r="A759" s="2" t="n"/>
      <c r="B759" s="2" t="n">
        <v>758</v>
      </c>
      <c r="C759" s="2" t="n">
        <v>202601001</v>
      </c>
      <c r="D759" s="2" t="inlineStr">
        <is>
          <t>The Chaotix Casefiles</t>
        </is>
      </c>
      <c r="E759" s="2" t="inlineStr">
        <is>
          <t>The Chaotix Casefiles: Chaotix Are on the Case!</t>
        </is>
      </c>
      <c r="F759" s="2" t="inlineStr">
        <is>
          <t>The Chaotix Casefiles</t>
        </is>
      </c>
      <c r="G759" s="2" t="inlineStr">
        <is>
          <t>SCREEN</t>
        </is>
      </c>
      <c r="H759" s="2" t="inlineStr">
        <is>
          <t>O</t>
        </is>
      </c>
      <c r="I759" s="2" t="inlineStr"/>
      <c r="J759" s="2" t="inlineStr"/>
      <c r="K759" s="2" t="inlineStr">
        <is>
          <t>Podcast.</t>
        </is>
      </c>
      <c r="L759" s="2" t="n"/>
      <c r="M759" s="2" t="inlineStr">
        <is>
          <t>screen</t>
        </is>
      </c>
    </row>
    <row r="760">
      <c r="A760" s="2" t="n"/>
      <c r="B760" s="2" t="n">
        <v>759</v>
      </c>
      <c r="C760" s="2" t="n">
        <v>202602001</v>
      </c>
      <c r="D760" s="2" t="inlineStr">
        <is>
          <t>The Chaotix Casefiles</t>
        </is>
      </c>
      <c r="E760" s="2" t="inlineStr">
        <is>
          <t>The Chaotix Casefiles: Episode 1</t>
        </is>
      </c>
      <c r="F760" s="2" t="inlineStr">
        <is>
          <t>The Chaotix Casefiles</t>
        </is>
      </c>
      <c r="G760" s="2" t="inlineStr">
        <is>
          <t>SCREEN</t>
        </is>
      </c>
      <c r="H760" s="2" t="inlineStr">
        <is>
          <t>O</t>
        </is>
      </c>
      <c r="I760" s="2" t="inlineStr"/>
      <c r="J760" s="2" t="inlineStr"/>
      <c r="K760" s="2" t="inlineStr">
        <is>
          <t>Podcast. Weekly Jan-Mar 2026; some episode titles unconfirmed.</t>
        </is>
      </c>
      <c r="L760" s="2" t="n"/>
      <c r="M760" s="2" t="inlineStr">
        <is>
          <t>screen</t>
        </is>
      </c>
    </row>
    <row r="761">
      <c r="A761" s="2" t="n"/>
      <c r="B761" s="2" t="n">
        <v>760</v>
      </c>
      <c r="C761" s="2" t="n">
        <v>202602002</v>
      </c>
      <c r="D761" s="2" t="inlineStr">
        <is>
          <t>Fifth Saga</t>
        </is>
      </c>
      <c r="E761" s="2" t="inlineStr">
        <is>
          <t>Sonic the Hedgehog #84</t>
        </is>
      </c>
      <c r="F761" s="2" t="inlineStr">
        <is>
          <t>Stealing the Show</t>
        </is>
      </c>
      <c r="G761" s="2" t="inlineStr">
        <is>
          <t>MAIN</t>
        </is>
      </c>
      <c r="H761" s="2" t="inlineStr">
        <is>
          <t>M</t>
        </is>
      </c>
      <c r="I761" s="2" t="inlineStr"/>
      <c r="J761" s="2" t="inlineStr"/>
      <c r="K761" s="2" t="inlineStr"/>
      <c r="L761" s="2" t="n"/>
      <c r="M761" s="2" t="inlineStr">
        <is>
          <t>comic</t>
        </is>
      </c>
    </row>
    <row r="762">
      <c r="A762" s="2" t="n"/>
      <c r="B762" s="2" t="n">
        <v>761</v>
      </c>
      <c r="C762" s="2" t="n">
        <v>202602003</v>
      </c>
      <c r="D762" s="2" t="inlineStr">
        <is>
          <t>The Chaotix Casefiles</t>
        </is>
      </c>
      <c r="E762" s="2" t="inlineStr">
        <is>
          <t>The Chaotix Casefiles: Episode 2</t>
        </is>
      </c>
      <c r="F762" s="2" t="inlineStr">
        <is>
          <t>The Chaotix Casefiles</t>
        </is>
      </c>
      <c r="G762" s="2" t="inlineStr">
        <is>
          <t>SCREEN</t>
        </is>
      </c>
      <c r="H762" s="2" t="inlineStr">
        <is>
          <t>O</t>
        </is>
      </c>
      <c r="I762" s="2" t="inlineStr"/>
      <c r="J762" s="2" t="inlineStr"/>
      <c r="K762" s="2" t="inlineStr">
        <is>
          <t>Podcast. Weekly Jan-Mar 2026; some episode titles unconfirmed.</t>
        </is>
      </c>
      <c r="L762" s="2" t="n"/>
      <c r="M762" s="2" t="inlineStr">
        <is>
          <t>screen</t>
        </is>
      </c>
    </row>
    <row r="763">
      <c r="A763" s="2" t="n"/>
      <c r="B763" s="2" t="n">
        <v>762</v>
      </c>
      <c r="C763" s="2" t="n">
        <v>202602004</v>
      </c>
      <c r="D763" s="2" t="inlineStr">
        <is>
          <t>The Chaotix Casefiles</t>
        </is>
      </c>
      <c r="E763" s="2" t="inlineStr">
        <is>
          <t>The Chaotix Casefiles: Episode 3</t>
        </is>
      </c>
      <c r="F763" s="2" t="inlineStr">
        <is>
          <t>The Chaotix Casefiles</t>
        </is>
      </c>
      <c r="G763" s="2" t="inlineStr">
        <is>
          <t>SCREEN</t>
        </is>
      </c>
      <c r="H763" s="2" t="inlineStr">
        <is>
          <t>O</t>
        </is>
      </c>
      <c r="I763" s="2" t="inlineStr"/>
      <c r="J763" s="2" t="inlineStr"/>
      <c r="K763" s="2" t="inlineStr">
        <is>
          <t>Podcast. Weekly Jan-Mar 2026; some episode titles unconfirmed.</t>
        </is>
      </c>
      <c r="L763" s="2" t="n"/>
      <c r="M763" s="2" t="inlineStr">
        <is>
          <t>screen</t>
        </is>
      </c>
    </row>
    <row r="764">
      <c r="A764" s="2" t="n"/>
      <c r="B764" s="2" t="n">
        <v>763</v>
      </c>
      <c r="C764" s="2" t="n">
        <v>202602005</v>
      </c>
      <c r="D764" s="2" t="inlineStr">
        <is>
          <t>The Chaotix Casefiles</t>
        </is>
      </c>
      <c r="E764" s="2" t="inlineStr">
        <is>
          <t>The Chaotix Casefiles: The Case of the Catastrophic Copter Crash</t>
        </is>
      </c>
      <c r="F764" s="2" t="inlineStr">
        <is>
          <t>The Chaotix Casefiles</t>
        </is>
      </c>
      <c r="G764" s="2" t="inlineStr">
        <is>
          <t>SCREEN</t>
        </is>
      </c>
      <c r="H764" s="2" t="inlineStr">
        <is>
          <t>O</t>
        </is>
      </c>
      <c r="I764" s="2" t="inlineStr"/>
      <c r="J764" s="2" t="inlineStr"/>
      <c r="K764" s="2" t="inlineStr">
        <is>
          <t>Podcast.</t>
        </is>
      </c>
      <c r="L764" s="2" t="n"/>
      <c r="M764" s="2" t="inlineStr">
        <is>
          <t>screen</t>
        </is>
      </c>
    </row>
    <row r="765">
      <c r="A765" s="2" t="n"/>
      <c r="B765" s="2" t="n">
        <v>764</v>
      </c>
      <c r="C765" s="2" t="n">
        <v>202602006</v>
      </c>
      <c r="D765" s="2" t="inlineStr">
        <is>
          <t>TailsTube</t>
        </is>
      </c>
      <c r="E765" s="2" t="inlineStr">
        <is>
          <t>TailsTube No. 14 (Bonus Lap)</t>
        </is>
      </c>
      <c r="F765" s="2" t="inlineStr">
        <is>
          <t>TailsTube</t>
        </is>
      </c>
      <c r="G765" s="2" t="inlineStr">
        <is>
          <t>SHORT</t>
        </is>
      </c>
      <c r="H765" s="2" t="inlineStr">
        <is>
          <t>O</t>
        </is>
      </c>
      <c r="I765" s="2" t="inlineStr"/>
      <c r="J765" s="2" t="inlineStr"/>
      <c r="K765" s="2" t="inlineStr"/>
      <c r="L765" s="2" t="n"/>
      <c r="M765" s="2" t="inlineStr">
        <is>
          <t>screen</t>
        </is>
      </c>
    </row>
    <row r="766">
      <c r="A766" s="2" t="n"/>
      <c r="B766" s="2" t="n">
        <v>765</v>
      </c>
      <c r="C766" s="2" t="n">
        <v>202603001</v>
      </c>
      <c r="D766" s="2" t="inlineStr">
        <is>
          <t>The Chaotix Casefiles</t>
        </is>
      </c>
      <c r="E766" s="2" t="inlineStr">
        <is>
          <t>The Chaotix Casefiles: Episode 5</t>
        </is>
      </c>
      <c r="F766" s="2" t="inlineStr">
        <is>
          <t>The Chaotix Casefiles</t>
        </is>
      </c>
      <c r="G766" s="2" t="inlineStr">
        <is>
          <t>SCREEN</t>
        </is>
      </c>
      <c r="H766" s="2" t="inlineStr">
        <is>
          <t>O</t>
        </is>
      </c>
      <c r="I766" s="2" t="inlineStr"/>
      <c r="J766" s="2" t="inlineStr"/>
      <c r="K766" s="2" t="inlineStr">
        <is>
          <t>Podcast. Weekly Jan-Mar 2026; some episode titles unconfirmed.</t>
        </is>
      </c>
      <c r="L766" s="2" t="n"/>
      <c r="M766" s="2" t="inlineStr">
        <is>
          <t>screen</t>
        </is>
      </c>
    </row>
    <row r="767">
      <c r="A767" s="2" t="n"/>
      <c r="B767" s="2" t="n">
        <v>766</v>
      </c>
      <c r="C767" s="2" t="n">
        <v>202603002</v>
      </c>
      <c r="D767" s="2" t="inlineStr">
        <is>
          <t>Fifth Saga</t>
        </is>
      </c>
      <c r="E767" s="2" t="inlineStr">
        <is>
          <t>Sonic Racing: CrossWorlds One-shot</t>
        </is>
      </c>
      <c r="F767" s="2" t="inlineStr">
        <is>
          <t>Sonic Racing: CrossWorlds One-shot</t>
        </is>
      </c>
      <c r="G767" s="2" t="inlineStr">
        <is>
          <t>SPIN-OFF</t>
        </is>
      </c>
      <c r="H767" s="2" t="inlineStr">
        <is>
          <t>O</t>
        </is>
      </c>
      <c r="I767" s="2" t="inlineStr"/>
      <c r="J767" s="2" t="inlineStr"/>
      <c r="K767" s="2" t="inlineStr"/>
      <c r="L767" s="2" t="n"/>
      <c r="M767" s="2" t="inlineStr">
        <is>
          <t>comic</t>
        </is>
      </c>
    </row>
    <row r="768">
      <c r="A768" s="2" t="n"/>
      <c r="B768" s="2" t="n">
        <v>767</v>
      </c>
      <c r="C768" s="2" t="n">
        <v>202603003</v>
      </c>
      <c r="D768" s="2" t="inlineStr">
        <is>
          <t>The Chaotix Casefiles</t>
        </is>
      </c>
      <c r="E768" s="2" t="inlineStr">
        <is>
          <t>The Chaotix Casefiles: Episode 6</t>
        </is>
      </c>
      <c r="F768" s="2" t="inlineStr">
        <is>
          <t>The Chaotix Casefiles</t>
        </is>
      </c>
      <c r="G768" s="2" t="inlineStr">
        <is>
          <t>SCREEN</t>
        </is>
      </c>
      <c r="H768" s="2" t="inlineStr">
        <is>
          <t>O</t>
        </is>
      </c>
      <c r="I768" s="2" t="inlineStr"/>
      <c r="J768" s="2" t="inlineStr"/>
      <c r="K768" s="2" t="inlineStr">
        <is>
          <t>Podcast. Weekly Jan-Mar 2026; some episode titles unconfirmed.</t>
        </is>
      </c>
      <c r="L768" s="2" t="n"/>
      <c r="M768" s="2" t="inlineStr">
        <is>
          <t>screen</t>
        </is>
      </c>
    </row>
    <row r="769">
      <c r="A769" s="2" t="n"/>
      <c r="B769" s="2" t="n">
        <v>768</v>
      </c>
      <c r="C769" s="2" t="n">
        <v>202603004</v>
      </c>
      <c r="D769" s="2" t="inlineStr">
        <is>
          <t>Fifth Saga</t>
        </is>
      </c>
      <c r="E769" s="2" t="inlineStr">
        <is>
          <t>Sonic the Hedgehog #85</t>
        </is>
      </c>
      <c r="F769" s="2" t="inlineStr">
        <is>
          <t>Stealing the Show</t>
        </is>
      </c>
      <c r="G769" s="2" t="inlineStr">
        <is>
          <t>MAIN</t>
        </is>
      </c>
      <c r="H769" s="2" t="inlineStr">
        <is>
          <t>M</t>
        </is>
      </c>
      <c r="I769" s="2" t="inlineStr"/>
      <c r="J769" s="2" t="inlineStr"/>
      <c r="K769" s="2" t="inlineStr"/>
      <c r="L769" s="2" t="n"/>
      <c r="M769" s="2" t="inlineStr">
        <is>
          <t>comic</t>
        </is>
      </c>
    </row>
    <row r="770">
      <c r="A770" s="2" t="n"/>
      <c r="B770" s="2" t="n">
        <v>769</v>
      </c>
      <c r="C770" s="2" t="n">
        <v>202603005</v>
      </c>
      <c r="D770" s="2" t="inlineStr">
        <is>
          <t>The Chaotix Casefiles</t>
        </is>
      </c>
      <c r="E770" s="2" t="inlineStr">
        <is>
          <t>The Chaotix Casefiles: Episode 7</t>
        </is>
      </c>
      <c r="F770" s="2" t="inlineStr">
        <is>
          <t>The Chaotix Casefiles</t>
        </is>
      </c>
      <c r="G770" s="2" t="inlineStr">
        <is>
          <t>SCREEN</t>
        </is>
      </c>
      <c r="H770" s="2" t="inlineStr">
        <is>
          <t>O</t>
        </is>
      </c>
      <c r="I770" s="2" t="inlineStr"/>
      <c r="J770" s="2" t="inlineStr"/>
      <c r="K770" s="2" t="inlineStr">
        <is>
          <t>Podcast. Weekly Jan-Mar 2026; some episode titles unconfirmed.</t>
        </is>
      </c>
      <c r="L770" s="2" t="n"/>
      <c r="M770" s="2" t="inlineStr">
        <is>
          <t>screen</t>
        </is>
      </c>
    </row>
    <row r="771">
      <c r="A771" s="2" t="n"/>
      <c r="B771" s="2" t="n">
        <v>770</v>
      </c>
      <c r="C771" s="2" t="n">
        <v>202604001</v>
      </c>
      <c r="D771" s="2" t="inlineStr">
        <is>
          <t>Fifth Saga</t>
        </is>
      </c>
      <c r="E771" s="2" t="inlineStr">
        <is>
          <t>Sonic the Hedgehog #86</t>
        </is>
      </c>
      <c r="F771" s="2" t="inlineStr">
        <is>
          <t>Stealing the Show</t>
        </is>
      </c>
      <c r="G771" s="2" t="inlineStr">
        <is>
          <t>MAIN</t>
        </is>
      </c>
      <c r="H771" s="2" t="inlineStr">
        <is>
          <t>M</t>
        </is>
      </c>
      <c r="I771" s="2" t="inlineStr"/>
      <c r="J771" s="2" t="inlineStr"/>
      <c r="K771" s="2" t="inlineStr"/>
      <c r="L771" s="2" t="n"/>
      <c r="M771" s="2" t="inlineStr">
        <is>
          <t>comic</t>
        </is>
      </c>
    </row>
    <row r="772">
      <c r="A772" s="2" t="n"/>
      <c r="B772" s="2" t="n">
        <v>771</v>
      </c>
      <c r="C772" s="2" t="n">
        <v>202604002</v>
      </c>
      <c r="D772" s="2" t="inlineStr">
        <is>
          <t>TailsTube</t>
        </is>
      </c>
      <c r="E772" s="2" t="inlineStr">
        <is>
          <t>TailsTube No. 15 (Garden Party)</t>
        </is>
      </c>
      <c r="F772" s="2" t="inlineStr">
        <is>
          <t>TailsTube</t>
        </is>
      </c>
      <c r="G772" s="2" t="inlineStr">
        <is>
          <t>SHORT</t>
        </is>
      </c>
      <c r="H772" s="2" t="inlineStr">
        <is>
          <t>O</t>
        </is>
      </c>
      <c r="I772" s="2" t="inlineStr"/>
      <c r="J772" s="2" t="inlineStr"/>
      <c r="K772" s="2" t="inlineStr"/>
      <c r="L772" s="2" t="n"/>
      <c r="M772" s="2" t="inlineStr">
        <is>
          <t>screen</t>
        </is>
      </c>
    </row>
    <row r="773">
      <c r="A773" s="2" t="n"/>
      <c r="B773" s="2" t="n">
        <v>772</v>
      </c>
      <c r="C773" s="2" t="n">
        <v>202605001</v>
      </c>
      <c r="D773" s="2" t="inlineStr">
        <is>
          <t>DC x Sonic (ALT)</t>
        </is>
      </c>
      <c r="E773" s="2" t="inlineStr">
        <is>
          <t>DC x Sonic: Metal Legion #1</t>
        </is>
      </c>
      <c r="F773" s="2" t="inlineStr">
        <is>
          <t>Metal Legion</t>
        </is>
      </c>
      <c r="G773" s="2" t="inlineStr">
        <is>
          <t>ALT</t>
        </is>
      </c>
      <c r="H773" s="2" t="inlineStr">
        <is>
          <t>O</t>
        </is>
      </c>
      <c r="I773" s="2" t="inlineStr"/>
      <c r="J773" s="2" t="inlineStr">
        <is>
          <t>ALT</t>
        </is>
      </c>
      <c r="K773" s="2" t="inlineStr">
        <is>
          <t>Separate continuity; not canon to IDW or the games.</t>
        </is>
      </c>
      <c r="L773" s="2" t="n"/>
      <c r="M773" s="2" t="inlineStr">
        <is>
          <t>comic</t>
        </is>
      </c>
    </row>
    <row r="774">
      <c r="A774" s="2" t="n"/>
      <c r="B774" s="2" t="n">
        <v>773</v>
      </c>
      <c r="C774" s="2" t="n">
        <v>202606001</v>
      </c>
      <c r="D774" s="2" t="inlineStr">
        <is>
          <t>Fifth Saga</t>
        </is>
      </c>
      <c r="E774" s="2" t="inlineStr">
        <is>
          <t>Sonic the Hedgehog #87</t>
        </is>
      </c>
      <c r="F774" s="2" t="inlineStr">
        <is>
          <t>Stealing the Show</t>
        </is>
      </c>
      <c r="G774" s="2" t="inlineStr">
        <is>
          <t>MAIN</t>
        </is>
      </c>
      <c r="H774" s="2" t="inlineStr">
        <is>
          <t>M</t>
        </is>
      </c>
      <c r="I774" s="2" t="inlineStr"/>
      <c r="J774" s="2" t="inlineStr"/>
      <c r="K774" s="2" t="inlineStr"/>
      <c r="L774" s="2" t="n"/>
      <c r="M774" s="2" t="inlineStr">
        <is>
          <t>comic</t>
        </is>
      </c>
    </row>
    <row r="775">
      <c r="A775" s="2" t="n"/>
      <c r="B775" s="2" t="n">
        <v>774</v>
      </c>
      <c r="C775" s="2" t="n">
        <v>202607001</v>
      </c>
      <c r="D775" s="2" t="inlineStr">
        <is>
          <t>Fifth Saga</t>
        </is>
      </c>
      <c r="E775" s="2" t="inlineStr">
        <is>
          <t>Sonic the Hedgehog: 35th Anniversary Special</t>
        </is>
      </c>
      <c r="F775" s="2" t="inlineStr">
        <is>
          <t>Sonic the Hedgehog: 35th Anniversary Special</t>
        </is>
      </c>
      <c r="G775" s="2" t="inlineStr">
        <is>
          <t>MINI</t>
        </is>
      </c>
      <c r="H775" s="2" t="inlineStr">
        <is>
          <t>O</t>
        </is>
      </c>
      <c r="I775" s="2" t="inlineStr"/>
      <c r="J775" s="2" t="inlineStr"/>
      <c r="K775" s="2" t="inlineStr"/>
      <c r="L775" s="2" t="n"/>
      <c r="M775" s="2" t="inlineStr">
        <is>
          <t>comic</t>
        </is>
      </c>
    </row>
    <row r="776">
      <c r="A776" s="2" t="n"/>
      <c r="B776" s="2" t="n">
        <v>775</v>
      </c>
      <c r="C776" s="2" t="n">
        <v>202607002</v>
      </c>
      <c r="D776" s="2" t="inlineStr">
        <is>
          <t>Fifth Saga</t>
        </is>
      </c>
      <c r="E776" s="2" t="inlineStr">
        <is>
          <t>Sonic the Hedgehog X Godzilla Issue 1</t>
        </is>
      </c>
      <c r="F776" s="2" t="inlineStr">
        <is>
          <t>Sonic the Hedgehog X Godzilla</t>
        </is>
      </c>
      <c r="G776" s="2" t="inlineStr">
        <is>
          <t>EVENT</t>
        </is>
      </c>
      <c r="H776" s="2" t="inlineStr">
        <is>
          <t>O</t>
        </is>
      </c>
      <c r="I776" s="2" t="inlineStr">
        <is>
          <t>★</t>
        </is>
      </c>
      <c r="J776" s="2" t="inlineStr"/>
      <c r="K776" s="2" t="inlineStr"/>
      <c r="L776" s="2" t="n"/>
      <c r="M776" s="2" t="inlineStr">
        <is>
          <t>comic</t>
        </is>
      </c>
    </row>
    <row r="777">
      <c r="A777" s="2" t="n"/>
      <c r="B777" s="2" t="n">
        <v>776</v>
      </c>
      <c r="C777" s="2" t="n">
        <v>202607003</v>
      </c>
      <c r="D777" s="2" t="inlineStr">
        <is>
          <t>TailsTube</t>
        </is>
      </c>
      <c r="E777" s="2" t="inlineStr">
        <is>
          <t>TailsTube No. 16 (Between 2 Hedgehogs)</t>
        </is>
      </c>
      <c r="F777" s="2" t="inlineStr">
        <is>
          <t>TailsTube</t>
        </is>
      </c>
      <c r="G777" s="2" t="inlineStr">
        <is>
          <t>SHORT</t>
        </is>
      </c>
      <c r="H777" s="2" t="inlineStr">
        <is>
          <t>O</t>
        </is>
      </c>
      <c r="I777" s="2" t="inlineStr"/>
      <c r="J777" s="2" t="inlineStr"/>
      <c r="K777" s="2" t="inlineStr"/>
      <c r="L777" s="2" t="n"/>
      <c r="M777" s="2" t="inlineStr">
        <is>
          <t>screen</t>
        </is>
      </c>
    </row>
    <row r="778">
      <c r="A778" s="2" t="n"/>
      <c r="B778" s="2" t="n">
        <v>777</v>
      </c>
      <c r="C778" s="2" t="n">
        <v>202608001</v>
      </c>
      <c r="D778" s="2" t="inlineStr">
        <is>
          <t>Fifth Saga</t>
        </is>
      </c>
      <c r="E778" s="2" t="inlineStr">
        <is>
          <t>Sonic the Hedgehog #88</t>
        </is>
      </c>
      <c r="F778" s="2" t="inlineStr">
        <is>
          <t>Stealing the Show</t>
        </is>
      </c>
      <c r="G778" s="2" t="inlineStr">
        <is>
          <t>MAIN</t>
        </is>
      </c>
      <c r="H778" s="2" t="inlineStr">
        <is>
          <t>M</t>
        </is>
      </c>
      <c r="I778" s="2" t="inlineStr">
        <is>
          <t>★</t>
        </is>
      </c>
      <c r="J778" s="2" t="inlineStr"/>
      <c r="K778" s="2" t="inlineStr"/>
      <c r="L778" s="2" t="n"/>
      <c r="M778" s="2" t="inlineStr">
        <is>
          <t>comic</t>
        </is>
      </c>
    </row>
  </sheetData>
  <autoFilter ref="A1:M778"/>
  <dataValidations count="1">
    <dataValidation sqref="A2:A778" showDropDown="0" showInputMessage="0" showErrorMessage="0" allowBlank="1" type="list">
      <formula1>"Unread,Reading,Read"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9"/>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30" customWidth="1" min="3" max="3"/>
    <col width="34" customWidth="1" min="4" max="4"/>
    <col width="14" customWidth="1" min="5" max="5"/>
    <col width="11" customWidth="1" min="6" max="6"/>
    <col width="18" customWidth="1" min="7" max="7"/>
    <col width="40" customWidth="1" min="8" max="8"/>
    <col width="11" customWidth="1" min="9" max="9"/>
    <col width="11" customWidth="1" min="10" max="10"/>
    <col width="12" customWidth="1" min="11" max="11"/>
    <col width="11" customWidth="1" min="12" max="12"/>
    <col width="9" customWidth="1" min="13" max="13"/>
    <col width="18" customWidth="1" min="14" max="14"/>
    <col width="18" customWidth="1" min="15" max="15"/>
    <col width="16" customWidth="1" min="16" max="16"/>
    <col width="52" customWidth="1" min="17" max="17"/>
    <col width="44" customWidth="1" min="18" max="18"/>
    <col width="16" customWidth="1" min="19" max="19"/>
    <col width="40" customWidth="1" min="20" max="20"/>
  </cols>
  <sheetData>
    <row r="1">
      <c r="A1" s="1" t="inlineStr">
        <is>
          <t>#</t>
        </is>
      </c>
      <c r="B1" s="1" t="inlineStr">
        <is>
          <t>Read?</t>
        </is>
      </c>
      <c r="C1" s="1" t="inlineStr">
        <is>
          <t>Era</t>
        </is>
      </c>
      <c r="D1" s="1" t="inlineStr">
        <is>
          <t>Arc / Story</t>
        </is>
      </c>
      <c r="E1" s="1" t="inlineStr">
        <is>
          <t>Title &amp; Issues</t>
        </is>
      </c>
      <c r="F1" s="1" t="inlineStr">
        <is>
          <t>Year</t>
        </is>
      </c>
      <c r="G1" s="1" t="inlineStr">
        <is>
          <t>Character</t>
        </is>
      </c>
      <c r="H1" s="1" t="inlineStr">
        <is>
          <t>Strand</t>
        </is>
      </c>
      <c r="I1" s="1" t="inlineStr">
        <is>
          <t>Type</t>
        </is>
      </c>
      <c r="J1" s="1" t="inlineStr">
        <is>
          <t>Mandatory / Optional</t>
        </is>
      </c>
      <c r="K1" s="1" t="inlineStr">
        <is>
          <t>Depth Tier</t>
        </is>
      </c>
      <c r="L1" s="1" t="inlineStr">
        <is>
          <t>Importance (1-5)</t>
        </is>
      </c>
      <c r="M1" s="1" t="inlineStr">
        <is>
          <t>Quality (1-5)</t>
        </is>
      </c>
      <c r="N1" s="1" t="inlineStr">
        <is>
          <t>Creative Team</t>
        </is>
      </c>
      <c r="O1" s="1" t="inlineStr">
        <is>
          <t>Key Events &amp; 1st Appearances</t>
        </is>
      </c>
      <c r="P1" s="1" t="inlineStr">
        <is>
          <t>Crossover Ties</t>
        </is>
      </c>
      <c r="Q1" s="1" t="inlineStr">
        <is>
          <t>Prerequisites</t>
        </is>
      </c>
      <c r="R1" s="1" t="inlineStr">
        <is>
          <t>Leads Into</t>
        </is>
      </c>
      <c r="S1" s="1" t="inlineStr">
        <is>
          <t>Collected In</t>
        </is>
      </c>
      <c r="T1" s="1" t="inlineStr">
        <is>
          <t>Notes</t>
        </is>
      </c>
    </row>
    <row r="2">
      <c r="A2" s="2" t="n">
        <v>1</v>
      </c>
      <c r="B2" s="2" t="n"/>
      <c r="C2" s="2" t="inlineStr">
        <is>
          <t>The Genesis Run</t>
        </is>
      </c>
      <c r="D2" s="2" t="inlineStr">
        <is>
          <t>The Genesis Run</t>
        </is>
      </c>
      <c r="E2" s="2" t="inlineStr">
        <is>
          <t>5 items</t>
        </is>
      </c>
      <c r="F2" s="2" t="inlineStr">
        <is>
          <t>1991-1994</t>
        </is>
      </c>
      <c r="G2" s="2" t="inlineStr">
        <is>
          <t>Knuckles, Sonic</t>
        </is>
      </c>
      <c r="H2" s="2" t="inlineStr">
        <is>
          <t>Knuckles, Sonic</t>
        </is>
      </c>
      <c r="I2" s="2" t="inlineStr">
        <is>
          <t>MAINLINE</t>
        </is>
      </c>
      <c r="J2" s="2" t="inlineStr">
        <is>
          <t>O</t>
        </is>
      </c>
      <c r="K2" s="2" t="inlineStr">
        <is>
          <t>Essential</t>
        </is>
      </c>
      <c r="L2" s="2" t="inlineStr"/>
      <c r="M2" s="2" t="inlineStr"/>
      <c r="N2" s="2" t="inlineStr"/>
      <c r="O2" s="2" t="inlineStr"/>
      <c r="P2" s="2" t="inlineStr"/>
      <c r="Q2" s="2" t="inlineStr"/>
      <c r="R2" s="2" t="inlineStr"/>
      <c r="S2" s="2" t="inlineStr"/>
      <c r="T2" s="2" t="inlineStr">
        <is>
          <t>Band 1 — Before the Blue Blur</t>
        </is>
      </c>
    </row>
    <row r="3">
      <c r="A3" s="2" t="n">
        <v>2</v>
      </c>
      <c r="B3" s="2" t="n"/>
      <c r="C3" s="2" t="inlineStr">
        <is>
          <t>Sonic the Comic (ALT)</t>
        </is>
      </c>
      <c r="D3" s="2" t="inlineStr">
        <is>
          <t>Original run (#0-184)</t>
        </is>
      </c>
      <c r="E3" s="2" t="inlineStr">
        <is>
          <t>185 items</t>
        </is>
      </c>
      <c r="F3" s="2" t="inlineStr">
        <is>
          <t>1993-2000</t>
        </is>
      </c>
      <c r="G3" s="2" t="inlineStr">
        <is>
          <t>Sonic</t>
        </is>
      </c>
      <c r="H3" s="2" t="inlineStr">
        <is>
          <t>Sonic</t>
        </is>
      </c>
      <c r="I3" s="2" t="inlineStr">
        <is>
          <t>ALT</t>
        </is>
      </c>
      <c r="J3" s="2" t="inlineStr">
        <is>
          <t>O</t>
        </is>
      </c>
      <c r="K3" s="2" t="inlineStr">
        <is>
          <t>Essential</t>
        </is>
      </c>
      <c r="L3" s="2" t="inlineStr"/>
      <c r="M3" s="2" t="inlineStr"/>
      <c r="N3" s="2" t="inlineStr"/>
      <c r="O3" s="2" t="inlineStr"/>
      <c r="P3" s="2" t="inlineStr"/>
      <c r="Q3" s="2" t="inlineStr"/>
      <c r="R3" s="2" t="inlineStr"/>
      <c r="S3" s="2" t="inlineStr"/>
      <c r="T3" s="2" t="inlineStr">
        <is>
          <t>Band 8 — Elsewhere</t>
        </is>
      </c>
    </row>
    <row r="4">
      <c r="A4" s="2" t="n">
        <v>3</v>
      </c>
      <c r="B4" s="2" t="n"/>
      <c r="C4" s="2" t="inlineStr">
        <is>
          <t>Adventures of Sonic the Hedgehog (ALT)</t>
        </is>
      </c>
      <c r="D4" s="2" t="inlineStr">
        <is>
          <t>Adventures of Sonic the Hedgehog (ALT)</t>
        </is>
      </c>
      <c r="E4" s="2" t="inlineStr">
        <is>
          <t>66 items</t>
        </is>
      </c>
      <c r="F4" s="2" t="inlineStr">
        <is>
          <t>1993-1996</t>
        </is>
      </c>
      <c r="G4" s="2" t="inlineStr">
        <is>
          <t>Sonic, Tails</t>
        </is>
      </c>
      <c r="H4" s="2" t="inlineStr">
        <is>
          <t>Sonic, Tails</t>
        </is>
      </c>
      <c r="I4" s="2" t="inlineStr">
        <is>
          <t>ALT</t>
        </is>
      </c>
      <c r="J4" s="2" t="inlineStr">
        <is>
          <t>O</t>
        </is>
      </c>
      <c r="K4" s="2" t="inlineStr">
        <is>
          <t>Everything</t>
        </is>
      </c>
      <c r="L4" s="2" t="inlineStr"/>
      <c r="M4" s="2" t="inlineStr"/>
      <c r="N4" s="2" t="inlineStr"/>
      <c r="O4" s="2" t="inlineStr"/>
      <c r="P4" s="2" t="inlineStr"/>
      <c r="Q4" s="2" t="inlineStr"/>
      <c r="R4" s="2" t="inlineStr"/>
      <c r="S4" s="2" t="inlineStr"/>
      <c r="T4" s="2" t="inlineStr">
        <is>
          <t>Band 8 — Elsewhere</t>
        </is>
      </c>
    </row>
    <row r="5">
      <c r="A5" s="2" t="n">
        <v>4</v>
      </c>
      <c r="B5" s="2" t="n"/>
      <c r="C5" s="2" t="inlineStr">
        <is>
          <t>Sonic the Hedgehog / SatAM (ALT)</t>
        </is>
      </c>
      <c r="D5" s="2" t="inlineStr">
        <is>
          <t>Sonic the Hedgehog / SatAM (ALT)</t>
        </is>
      </c>
      <c r="E5" s="2" t="inlineStr">
        <is>
          <t>27 items</t>
        </is>
      </c>
      <c r="F5" s="2" t="inlineStr">
        <is>
          <t>1993-1994</t>
        </is>
      </c>
      <c r="G5" s="2" t="inlineStr">
        <is>
          <t>Freedom Fighters, Sonic, Tails</t>
        </is>
      </c>
      <c r="H5" s="2" t="inlineStr">
        <is>
          <t>Freedom Fighters, Sonic, Tails</t>
        </is>
      </c>
      <c r="I5" s="2" t="inlineStr">
        <is>
          <t>ALT</t>
        </is>
      </c>
      <c r="J5" s="2" t="inlineStr">
        <is>
          <t>O</t>
        </is>
      </c>
      <c r="K5" s="2" t="inlineStr">
        <is>
          <t>Everything</t>
        </is>
      </c>
      <c r="L5" s="2" t="inlineStr"/>
      <c r="M5" s="2" t="inlineStr"/>
      <c r="N5" s="2" t="inlineStr"/>
      <c r="O5" s="2" t="inlineStr"/>
      <c r="P5" s="2" t="inlineStr"/>
      <c r="Q5" s="2" t="inlineStr"/>
      <c r="R5" s="2" t="inlineStr"/>
      <c r="S5" s="2" t="inlineStr"/>
      <c r="T5" s="2" t="inlineStr">
        <is>
          <t>Band 8 — Elsewhere</t>
        </is>
      </c>
    </row>
    <row r="6">
      <c r="A6" s="2" t="n">
        <v>5</v>
      </c>
      <c r="B6" s="2" t="n"/>
      <c r="C6" s="2" t="inlineStr">
        <is>
          <t>Detours and Experiments</t>
        </is>
      </c>
      <c r="D6" s="2" t="inlineStr">
        <is>
          <t>Detours and Experiments</t>
        </is>
      </c>
      <c r="E6" s="2" t="inlineStr">
        <is>
          <t>2 items</t>
        </is>
      </c>
      <c r="F6" s="2" t="inlineStr">
        <is>
          <t>1995-1997</t>
        </is>
      </c>
      <c r="G6" s="2" t="inlineStr">
        <is>
          <t>Chaotix, Knuckles, Sonic</t>
        </is>
      </c>
      <c r="H6" s="2" t="inlineStr">
        <is>
          <t>Chaotix, Knuckles, Sonic</t>
        </is>
      </c>
      <c r="I6" s="2" t="inlineStr">
        <is>
          <t>MAINLINE</t>
        </is>
      </c>
      <c r="J6" s="2" t="inlineStr">
        <is>
          <t>O</t>
        </is>
      </c>
      <c r="K6" s="2" t="inlineStr">
        <is>
          <t>Everything</t>
        </is>
      </c>
      <c r="L6" s="2" t="inlineStr"/>
      <c r="M6" s="2" t="inlineStr"/>
      <c r="N6" s="2" t="inlineStr"/>
      <c r="O6" s="2" t="inlineStr"/>
      <c r="P6" s="2" t="inlineStr"/>
      <c r="Q6" s="2" t="inlineStr"/>
      <c r="R6" s="2" t="inlineStr"/>
      <c r="S6" s="2" t="inlineStr"/>
      <c r="T6" s="2" t="inlineStr">
        <is>
          <t>Band 1 — Before the Blue Blur</t>
        </is>
      </c>
    </row>
    <row r="7">
      <c r="A7" s="2" t="n">
        <v>6</v>
      </c>
      <c r="B7" s="2" t="n"/>
      <c r="C7" s="2" t="inlineStr">
        <is>
          <t>Sonic the Hedgehog: The Movie (ALT)</t>
        </is>
      </c>
      <c r="D7" s="2" t="inlineStr">
        <is>
          <t>Sonic the Hedgehog: The Movie (ALT)</t>
        </is>
      </c>
      <c r="E7" s="2" t="inlineStr">
        <is>
          <t>2 items</t>
        </is>
      </c>
      <c r="F7" s="2" t="inlineStr">
        <is>
          <t>1996</t>
        </is>
      </c>
      <c r="G7" s="2" t="inlineStr">
        <is>
          <t>Sonic</t>
        </is>
      </c>
      <c r="H7" s="2" t="inlineStr">
        <is>
          <t>Sonic</t>
        </is>
      </c>
      <c r="I7" s="2" t="inlineStr">
        <is>
          <t>ALT</t>
        </is>
      </c>
      <c r="J7" s="2" t="inlineStr">
        <is>
          <t>O</t>
        </is>
      </c>
      <c r="K7" s="2" t="inlineStr">
        <is>
          <t>Everything</t>
        </is>
      </c>
      <c r="L7" s="2" t="inlineStr"/>
      <c r="M7" s="2" t="inlineStr"/>
      <c r="N7" s="2" t="inlineStr"/>
      <c r="O7" s="2" t="inlineStr"/>
      <c r="P7" s="2" t="inlineStr"/>
      <c r="Q7" s="2" t="inlineStr"/>
      <c r="R7" s="2" t="inlineStr"/>
      <c r="S7" s="2" t="inlineStr"/>
      <c r="T7" s="2" t="inlineStr">
        <is>
          <t>Band 8 — Elsewhere</t>
        </is>
      </c>
    </row>
    <row r="8">
      <c r="A8" s="2" t="n">
        <v>7</v>
      </c>
      <c r="B8" s="2" t="n"/>
      <c r="C8" s="2" t="inlineStr">
        <is>
          <t>The Dreamcast Era</t>
        </is>
      </c>
      <c r="D8" s="2" t="inlineStr">
        <is>
          <t>The Dreamcast Era</t>
        </is>
      </c>
      <c r="E8" s="2" t="inlineStr">
        <is>
          <t>2 items</t>
        </is>
      </c>
      <c r="F8" s="2" t="inlineStr">
        <is>
          <t>1998-2001</t>
        </is>
      </c>
      <c r="G8" s="2" t="inlineStr">
        <is>
          <t>Sonic</t>
        </is>
      </c>
      <c r="H8" s="2" t="inlineStr">
        <is>
          <t>Sonic</t>
        </is>
      </c>
      <c r="I8" s="2" t="inlineStr">
        <is>
          <t>MAINLINE</t>
        </is>
      </c>
      <c r="J8" s="2" t="inlineStr">
        <is>
          <t>O</t>
        </is>
      </c>
      <c r="K8" s="2" t="inlineStr">
        <is>
          <t>Essential</t>
        </is>
      </c>
      <c r="L8" s="2" t="inlineStr"/>
      <c r="M8" s="2" t="inlineStr"/>
      <c r="N8" s="2" t="inlineStr"/>
      <c r="O8" s="2" t="inlineStr"/>
      <c r="P8" s="2" t="inlineStr"/>
      <c r="Q8" s="2" t="inlineStr"/>
      <c r="R8" s="2" t="inlineStr"/>
      <c r="S8" s="2" t="inlineStr"/>
      <c r="T8" s="2" t="inlineStr">
        <is>
          <t>Band 2 — The Long Modern Age</t>
        </is>
      </c>
    </row>
    <row r="9">
      <c r="A9" s="2" t="n">
        <v>8</v>
      </c>
      <c r="B9" s="2" t="n"/>
      <c r="C9" s="2" t="inlineStr">
        <is>
          <t>Sonic Underground (ALT)</t>
        </is>
      </c>
      <c r="D9" s="2" t="inlineStr">
        <is>
          <t>Sonic Underground (ALT)</t>
        </is>
      </c>
      <c r="E9" s="2" t="inlineStr">
        <is>
          <t>40 items</t>
        </is>
      </c>
      <c r="F9" s="2" t="inlineStr">
        <is>
          <t>1999</t>
        </is>
      </c>
      <c r="G9" s="2" t="inlineStr">
        <is>
          <t>Freedom Fighters, Sonic, Tangle, Whisper</t>
        </is>
      </c>
      <c r="H9" s="2" t="inlineStr">
        <is>
          <t>Freedom Fighters, Sonic, Tangle, Whisper</t>
        </is>
      </c>
      <c r="I9" s="2" t="inlineStr">
        <is>
          <t>ALT</t>
        </is>
      </c>
      <c r="J9" s="2" t="inlineStr">
        <is>
          <t>O</t>
        </is>
      </c>
      <c r="K9" s="2" t="inlineStr">
        <is>
          <t>Everything</t>
        </is>
      </c>
      <c r="L9" s="2" t="inlineStr"/>
      <c r="M9" s="2" t="inlineStr"/>
      <c r="N9" s="2" t="inlineStr"/>
      <c r="O9" s="2" t="inlineStr"/>
      <c r="P9" s="2" t="inlineStr"/>
      <c r="Q9" s="2" t="inlineStr"/>
      <c r="R9" s="2" t="inlineStr"/>
      <c r="S9" s="2" t="inlineStr"/>
      <c r="T9" s="2" t="inlineStr">
        <is>
          <t>Band 8 — Elsewhere</t>
        </is>
      </c>
    </row>
    <row r="10">
      <c r="A10" s="2" t="n">
        <v>9</v>
      </c>
      <c r="B10" s="2" t="n"/>
      <c r="C10" s="2" t="inlineStr">
        <is>
          <t>Sonic the Comic (ALT)</t>
        </is>
      </c>
      <c r="D10" s="2" t="inlineStr">
        <is>
          <t>Reprint run (#185-223)</t>
        </is>
      </c>
      <c r="E10" s="2" t="inlineStr">
        <is>
          <t>39 items</t>
        </is>
      </c>
      <c r="F10" s="2" t="inlineStr">
        <is>
          <t>2000-2001</t>
        </is>
      </c>
      <c r="G10" s="2" t="inlineStr">
        <is>
          <t>Sonic</t>
        </is>
      </c>
      <c r="H10" s="2" t="inlineStr">
        <is>
          <t>Sonic</t>
        </is>
      </c>
      <c r="I10" s="2" t="inlineStr">
        <is>
          <t>ALT</t>
        </is>
      </c>
      <c r="J10" s="2" t="inlineStr">
        <is>
          <t>O</t>
        </is>
      </c>
      <c r="K10" s="2" t="inlineStr">
        <is>
          <t>Everything</t>
        </is>
      </c>
      <c r="L10" s="2" t="inlineStr"/>
      <c r="M10" s="2" t="inlineStr"/>
      <c r="N10" s="2" t="inlineStr"/>
      <c r="O10" s="2" t="inlineStr"/>
      <c r="P10" s="2" t="inlineStr"/>
      <c r="Q10" s="2" t="inlineStr"/>
      <c r="R10" s="2" t="inlineStr"/>
      <c r="S10" s="2" t="inlineStr"/>
      <c r="T10" s="2" t="inlineStr">
        <is>
          <t>Band 8 — Elsewhere</t>
        </is>
      </c>
    </row>
    <row r="11">
      <c r="A11" s="2" t="n">
        <v>10</v>
      </c>
      <c r="B11" s="2" t="n"/>
      <c r="C11" s="2" t="inlineStr">
        <is>
          <t>Sonic X (ALT)</t>
        </is>
      </c>
      <c r="D11" s="2" t="inlineStr">
        <is>
          <t>Sonic X (ALT)</t>
        </is>
      </c>
      <c r="E11" s="2" t="inlineStr">
        <is>
          <t>78 items</t>
        </is>
      </c>
      <c r="F11" s="2" t="inlineStr">
        <is>
          <t>2003-2020</t>
        </is>
      </c>
      <c r="G11" s="2" t="inlineStr">
        <is>
          <t>Amy, Chaotix, Freedom Fighters, Knuckles, Metal Sonic, Shadow</t>
        </is>
      </c>
      <c r="H11" s="2" t="inlineStr">
        <is>
          <t>Amy, Chaotix, Freedom Fighters, Knuckles, Metal Sonic, Shadow, Sonic, Tails</t>
        </is>
      </c>
      <c r="I11" s="2" t="inlineStr">
        <is>
          <t>ALT</t>
        </is>
      </c>
      <c r="J11" s="2" t="inlineStr">
        <is>
          <t>O</t>
        </is>
      </c>
      <c r="K11" s="2" t="inlineStr">
        <is>
          <t>Everything</t>
        </is>
      </c>
      <c r="L11" s="2" t="inlineStr"/>
      <c r="M11" s="2" t="inlineStr"/>
      <c r="N11" s="2" t="inlineStr"/>
      <c r="O11" s="2" t="inlineStr"/>
      <c r="P11" s="2" t="inlineStr"/>
      <c r="Q11" s="2" t="inlineStr"/>
      <c r="R11" s="2" t="inlineStr"/>
      <c r="S11" s="2" t="inlineStr"/>
      <c r="T11" s="2" t="inlineStr">
        <is>
          <t>Band 8 — Elsewhere</t>
        </is>
      </c>
    </row>
    <row r="12">
      <c r="A12" s="2" t="n">
        <v>11</v>
      </c>
      <c r="B12" s="2" t="n"/>
      <c r="C12" s="2" t="inlineStr">
        <is>
          <t>The Multiplatform Years</t>
        </is>
      </c>
      <c r="D12" s="2" t="inlineStr">
        <is>
          <t>The Multiplatform Years</t>
        </is>
      </c>
      <c r="E12" s="2" t="inlineStr">
        <is>
          <t>11 items</t>
        </is>
      </c>
      <c r="F12" s="2" t="inlineStr">
        <is>
          <t>2003-2009</t>
        </is>
      </c>
      <c r="G12" s="2" t="inlineStr">
        <is>
          <t>Babylon Rogues, Blaze, Shadow, Silver, Sonic</t>
        </is>
      </c>
      <c r="H12" s="2" t="inlineStr">
        <is>
          <t>Babylon Rogues, Blaze, Shadow, Silver, Sonic</t>
        </is>
      </c>
      <c r="I12" s="2" t="inlineStr">
        <is>
          <t>MAINLINE</t>
        </is>
      </c>
      <c r="J12" s="2" t="inlineStr">
        <is>
          <t>O</t>
        </is>
      </c>
      <c r="K12" s="2" t="inlineStr">
        <is>
          <t>Everything</t>
        </is>
      </c>
      <c r="L12" s="2" t="inlineStr"/>
      <c r="M12" s="2" t="inlineStr"/>
      <c r="N12" s="2" t="inlineStr"/>
      <c r="O12" s="2" t="inlineStr"/>
      <c r="P12" s="2" t="inlineStr"/>
      <c r="Q12" s="2" t="inlineStr"/>
      <c r="R12" s="2" t="inlineStr"/>
      <c r="S12" s="2" t="inlineStr"/>
      <c r="T12" s="2" t="inlineStr">
        <is>
          <t>Band 2 — The Long Modern Age</t>
        </is>
      </c>
    </row>
    <row r="13">
      <c r="A13" s="2" t="n">
        <v>12</v>
      </c>
      <c r="B13" s="2" t="n"/>
      <c r="C13" s="2" t="inlineStr">
        <is>
          <t>Early Shorts</t>
        </is>
      </c>
      <c r="D13" s="2" t="inlineStr">
        <is>
          <t>Early Shorts</t>
        </is>
      </c>
      <c r="E13" s="2" t="inlineStr">
        <is>
          <t>4 items</t>
        </is>
      </c>
      <c r="F13" s="2" t="inlineStr">
        <is>
          <t>2008-2021</t>
        </is>
      </c>
      <c r="G13" s="2" t="inlineStr">
        <is>
          <t>Sonic</t>
        </is>
      </c>
      <c r="H13" s="2" t="inlineStr">
        <is>
          <t>Sonic</t>
        </is>
      </c>
      <c r="I13" s="2" t="inlineStr">
        <is>
          <t>SHORT</t>
        </is>
      </c>
      <c r="J13" s="2" t="inlineStr">
        <is>
          <t>O</t>
        </is>
      </c>
      <c r="K13" s="2" t="inlineStr">
        <is>
          <t>Everything</t>
        </is>
      </c>
      <c r="L13" s="2" t="inlineStr"/>
      <c r="M13" s="2" t="inlineStr"/>
      <c r="N13" s="2" t="inlineStr"/>
      <c r="O13" s="2" t="inlineStr"/>
      <c r="P13" s="2" t="inlineStr"/>
      <c r="Q13" s="2" t="inlineStr"/>
      <c r="R13" s="2" t="inlineStr"/>
      <c r="S13" s="2" t="inlineStr"/>
      <c r="T13" s="2" t="inlineStr">
        <is>
          <t>Band 2 — The Long Modern Age</t>
        </is>
      </c>
    </row>
    <row r="14">
      <c r="A14" s="2" t="n">
        <v>13</v>
      </c>
      <c r="B14" s="2" t="n"/>
      <c r="C14" s="2" t="inlineStr">
        <is>
          <t>The Reboot Years</t>
        </is>
      </c>
      <c r="D14" s="2" t="inlineStr">
        <is>
          <t>The Reboot Years</t>
        </is>
      </c>
      <c r="E14" s="2" t="inlineStr">
        <is>
          <t>5 items</t>
        </is>
      </c>
      <c r="F14" s="2" t="inlineStr">
        <is>
          <t>2010-2017</t>
        </is>
      </c>
      <c r="G14" s="2" t="inlineStr">
        <is>
          <t>Sonic</t>
        </is>
      </c>
      <c r="H14" s="2" t="inlineStr">
        <is>
          <t>Sonic</t>
        </is>
      </c>
      <c r="I14" s="2" t="inlineStr">
        <is>
          <t>MAINLINE</t>
        </is>
      </c>
      <c r="J14" s="2" t="inlineStr">
        <is>
          <t>O</t>
        </is>
      </c>
      <c r="K14" s="2" t="inlineStr">
        <is>
          <t>Essential</t>
        </is>
      </c>
      <c r="L14" s="2" t="inlineStr"/>
      <c r="M14" s="2" t="inlineStr"/>
      <c r="N14" s="2" t="inlineStr"/>
      <c r="O14" s="2" t="inlineStr"/>
      <c r="P14" s="2" t="inlineStr"/>
      <c r="Q14" s="2" t="inlineStr"/>
      <c r="R14" s="2" t="inlineStr"/>
      <c r="S14" s="2" t="inlineStr"/>
      <c r="T14" s="2" t="inlineStr">
        <is>
          <t>Band 2 — The Long Modern Age</t>
        </is>
      </c>
    </row>
    <row r="15">
      <c r="A15" s="2" t="n">
        <v>14</v>
      </c>
      <c r="B15" s="2" t="n"/>
      <c r="C15" s="2" t="inlineStr">
        <is>
          <t>Sonic Boom (ALT)</t>
        </is>
      </c>
      <c r="D15" s="2" t="inlineStr">
        <is>
          <t>Sonic Boom (ALT)</t>
        </is>
      </c>
      <c r="E15" s="2" t="inlineStr">
        <is>
          <t>100 items</t>
        </is>
      </c>
      <c r="F15" s="2" t="inlineStr">
        <is>
          <t>2014-2017</t>
        </is>
      </c>
      <c r="G15" s="2" t="inlineStr">
        <is>
          <t>Amy, Blaze, Knuckles, Sonic, Tails</t>
        </is>
      </c>
      <c r="H15" s="2" t="inlineStr">
        <is>
          <t>Amy, Blaze, Knuckles, Sonic, Tails</t>
        </is>
      </c>
      <c r="I15" s="2" t="inlineStr">
        <is>
          <t>ALT</t>
        </is>
      </c>
      <c r="J15" s="2" t="inlineStr">
        <is>
          <t>O</t>
        </is>
      </c>
      <c r="K15" s="2" t="inlineStr">
        <is>
          <t>Everything</t>
        </is>
      </c>
      <c r="L15" s="2" t="inlineStr"/>
      <c r="M15" s="2" t="inlineStr"/>
      <c r="N15" s="2" t="inlineStr"/>
      <c r="O15" s="2" t="inlineStr"/>
      <c r="P15" s="2" t="inlineStr"/>
      <c r="Q15" s="2" t="inlineStr"/>
      <c r="R15" s="2" t="inlineStr"/>
      <c r="S15" s="2" t="inlineStr"/>
      <c r="T15" s="2" t="inlineStr">
        <is>
          <t>Band 8 — Elsewhere</t>
        </is>
      </c>
    </row>
    <row r="16">
      <c r="A16" s="2" t="n">
        <v>15</v>
      </c>
      <c r="B16" s="2" t="n"/>
      <c r="C16" s="2" t="inlineStr">
        <is>
          <t>Sonic Mania Adventures</t>
        </is>
      </c>
      <c r="D16" s="2" t="inlineStr">
        <is>
          <t>Sonic Mania Adventures</t>
        </is>
      </c>
      <c r="E16" s="2" t="inlineStr">
        <is>
          <t>7 items</t>
        </is>
      </c>
      <c r="F16" s="2" t="inlineStr">
        <is>
          <t>2018</t>
        </is>
      </c>
      <c r="G16" s="2" t="inlineStr">
        <is>
          <t>Knuckles, Metal Sonic, Sonic, Tails</t>
        </is>
      </c>
      <c r="H16" s="2" t="inlineStr">
        <is>
          <t>Knuckles, Metal Sonic, Sonic, Tails</t>
        </is>
      </c>
      <c r="I16" s="2" t="inlineStr">
        <is>
          <t>SHORT</t>
        </is>
      </c>
      <c r="J16" s="2" t="inlineStr">
        <is>
          <t>O</t>
        </is>
      </c>
      <c r="K16" s="2" t="inlineStr">
        <is>
          <t>Everything</t>
        </is>
      </c>
      <c r="L16" s="2" t="inlineStr"/>
      <c r="M16" s="2" t="inlineStr"/>
      <c r="N16" s="2" t="inlineStr"/>
      <c r="O16" s="2" t="inlineStr"/>
      <c r="P16" s="2" t="inlineStr"/>
      <c r="Q16" s="2" t="inlineStr"/>
      <c r="R16" s="2" t="inlineStr"/>
      <c r="S16" s="2" t="inlineStr"/>
      <c r="T16" s="2" t="inlineStr">
        <is>
          <t>Band 2 — The Long Modern Age</t>
        </is>
      </c>
    </row>
    <row r="17">
      <c r="A17" s="2" t="n">
        <v>16</v>
      </c>
      <c r="B17" s="2" t="n"/>
      <c r="C17" s="2" t="inlineStr">
        <is>
          <t>Neo Metal Sonic Saga</t>
        </is>
      </c>
      <c r="D17" s="2" t="inlineStr">
        <is>
          <t>Fallout!</t>
        </is>
      </c>
      <c r="E17" s="2" t="inlineStr">
        <is>
          <t>4 items</t>
        </is>
      </c>
      <c r="F17" s="2" t="inlineStr">
        <is>
          <t>2018</t>
        </is>
      </c>
      <c r="G17" s="2" t="inlineStr">
        <is>
          <t>Metal Sonic, Sonic</t>
        </is>
      </c>
      <c r="H17" s="2" t="inlineStr">
        <is>
          <t>Metal Sonic, Sonic</t>
        </is>
      </c>
      <c r="I17" s="2" t="inlineStr">
        <is>
          <t>MAIN</t>
        </is>
      </c>
      <c r="J17" s="2" t="inlineStr">
        <is>
          <t>M</t>
        </is>
      </c>
      <c r="K17" s="2" t="inlineStr">
        <is>
          <t>Barebones</t>
        </is>
      </c>
      <c r="L17" s="2" t="inlineStr"/>
      <c r="M17" s="2" t="inlineStr"/>
      <c r="N17" s="2" t="inlineStr">
        <is>
          <t>Ian Flynn (writer)</t>
        </is>
      </c>
      <c r="O17" s="2" t="inlineStr"/>
      <c r="P17" s="2" t="inlineStr"/>
      <c r="Q17" s="2" t="inlineStr"/>
      <c r="R17" s="2" t="inlineStr"/>
      <c r="S17" s="2" t="inlineStr">
        <is>
          <t>Vol. 1: Fallout!</t>
        </is>
      </c>
      <c r="T17" s="2" t="inlineStr">
        <is>
          <t>Band 3 — A Mysterious Mastermind</t>
        </is>
      </c>
    </row>
    <row r="18">
      <c r="A18" s="2" t="n">
        <v>17</v>
      </c>
      <c r="B18" s="2" t="n"/>
      <c r="C18" s="2" t="inlineStr">
        <is>
          <t>Neo Metal Sonic Saga</t>
        </is>
      </c>
      <c r="D18" s="2" t="inlineStr">
        <is>
          <t>The Fate of Dr. Eggman</t>
        </is>
      </c>
      <c r="E18" s="2" t="inlineStr">
        <is>
          <t>4 items</t>
        </is>
      </c>
      <c r="F18" s="2" t="inlineStr">
        <is>
          <t>2018</t>
        </is>
      </c>
      <c r="G18" s="2" t="inlineStr">
        <is>
          <t>Metal Sonic, Sonic</t>
        </is>
      </c>
      <c r="H18" s="2" t="inlineStr">
        <is>
          <t>Metal Sonic, Sonic</t>
        </is>
      </c>
      <c r="I18" s="2" t="inlineStr">
        <is>
          <t>MAIN</t>
        </is>
      </c>
      <c r="J18" s="2" t="inlineStr">
        <is>
          <t>M</t>
        </is>
      </c>
      <c r="K18" s="2" t="inlineStr">
        <is>
          <t>Barebones</t>
        </is>
      </c>
      <c r="L18" s="2" t="inlineStr"/>
      <c r="M18" s="2" t="inlineStr"/>
      <c r="N18" s="2" t="inlineStr">
        <is>
          <t>Ian Flynn (writer)</t>
        </is>
      </c>
      <c r="O18" s="2" t="inlineStr"/>
      <c r="P18" s="2" t="inlineStr"/>
      <c r="Q18" s="2" t="inlineStr"/>
      <c r="R18" s="2" t="inlineStr"/>
      <c r="S18" s="2" t="inlineStr">
        <is>
          <t>Vol. 2: The Fate of Dr. Eggman</t>
        </is>
      </c>
      <c r="T18" s="2" t="inlineStr">
        <is>
          <t>Band 3 — A Mysterious Mastermind</t>
        </is>
      </c>
    </row>
    <row r="19">
      <c r="A19" s="2" t="n">
        <v>18</v>
      </c>
      <c r="B19" s="2" t="n"/>
      <c r="C19" s="2" t="inlineStr">
        <is>
          <t>Neo Metal Sonic Saga</t>
        </is>
      </c>
      <c r="D19" s="2" t="inlineStr">
        <is>
          <t>Battle For Angel Island</t>
        </is>
      </c>
      <c r="E19" s="2" t="inlineStr">
        <is>
          <t>4 items</t>
        </is>
      </c>
      <c r="F19" s="2" t="inlineStr">
        <is>
          <t>2018-2019</t>
        </is>
      </c>
      <c r="G19" s="2" t="inlineStr">
        <is>
          <t>Knuckles, Metal Sonic, Sonic</t>
        </is>
      </c>
      <c r="H19" s="2" t="inlineStr">
        <is>
          <t>Knuckles, Metal Sonic, Sonic</t>
        </is>
      </c>
      <c r="I19" s="2" t="inlineStr">
        <is>
          <t>MAIN</t>
        </is>
      </c>
      <c r="J19" s="2" t="inlineStr">
        <is>
          <t>M</t>
        </is>
      </c>
      <c r="K19" s="2" t="inlineStr">
        <is>
          <t>Barebones</t>
        </is>
      </c>
      <c r="L19" s="2" t="inlineStr"/>
      <c r="M19" s="2" t="inlineStr"/>
      <c r="N19" s="2" t="inlineStr">
        <is>
          <t>Ian Flynn (writer)</t>
        </is>
      </c>
      <c r="O19" s="2" t="inlineStr"/>
      <c r="P19" s="2" t="inlineStr"/>
      <c r="Q19" s="2" t="inlineStr"/>
      <c r="R19" s="2" t="inlineStr"/>
      <c r="S19" s="2" t="inlineStr">
        <is>
          <t>Vol. 3: Battle For Angel Island</t>
        </is>
      </c>
      <c r="T19" s="2" t="inlineStr">
        <is>
          <t>Band 3 — A Mysterious Mastermind</t>
        </is>
      </c>
    </row>
    <row r="20">
      <c r="A20" s="2" t="n">
        <v>19</v>
      </c>
      <c r="B20" s="2" t="n"/>
      <c r="C20" s="2" t="inlineStr">
        <is>
          <t>Neo Metal Sonic Saga</t>
        </is>
      </c>
      <c r="D20" s="2" t="inlineStr">
        <is>
          <t>Team Sonic Racing One-shot</t>
        </is>
      </c>
      <c r="E20" s="2" t="inlineStr">
        <is>
          <t>1 item</t>
        </is>
      </c>
      <c r="F20" s="2" t="inlineStr">
        <is>
          <t>2018</t>
        </is>
      </c>
      <c r="G20" s="2" t="inlineStr">
        <is>
          <t>Metal Sonic, Sonic</t>
        </is>
      </c>
      <c r="H20" s="2" t="inlineStr">
        <is>
          <t>Metal Sonic, Sonic</t>
        </is>
      </c>
      <c r="I20" s="2" t="inlineStr">
        <is>
          <t>SPIN-OFF</t>
        </is>
      </c>
      <c r="J20" s="2" t="inlineStr">
        <is>
          <t>O</t>
        </is>
      </c>
      <c r="K20" s="2" t="inlineStr">
        <is>
          <t>Everything</t>
        </is>
      </c>
      <c r="L20" s="2" t="inlineStr"/>
      <c r="M20" s="2" t="inlineStr"/>
      <c r="N20" s="2" t="inlineStr"/>
      <c r="O20" s="2" t="inlineStr"/>
      <c r="P20" s="2" t="inlineStr"/>
      <c r="Q20" s="2" t="inlineStr"/>
      <c r="R20" s="2" t="inlineStr"/>
      <c r="S20" s="2" t="inlineStr"/>
      <c r="T20" s="2" t="inlineStr">
        <is>
          <t>Band 3 — A Mysterious Mastermind</t>
        </is>
      </c>
    </row>
    <row r="21">
      <c r="A21" s="2" t="n">
        <v>20</v>
      </c>
      <c r="B21" s="2" t="n"/>
      <c r="C21" s="2" t="inlineStr">
        <is>
          <t>Metal Virus Saga</t>
        </is>
      </c>
      <c r="D21" s="2" t="inlineStr">
        <is>
          <t>Infection</t>
        </is>
      </c>
      <c r="E21" s="2" t="inlineStr">
        <is>
          <t>4 items</t>
        </is>
      </c>
      <c r="F21" s="2" t="inlineStr">
        <is>
          <t>2019</t>
        </is>
      </c>
      <c r="G21" s="2" t="inlineStr">
        <is>
          <t>Metal Sonic, Sonic</t>
        </is>
      </c>
      <c r="H21" s="2" t="inlineStr">
        <is>
          <t>Metal Sonic, Sonic</t>
        </is>
      </c>
      <c r="I21" s="2" t="inlineStr">
        <is>
          <t>MAIN</t>
        </is>
      </c>
      <c r="J21" s="2" t="inlineStr">
        <is>
          <t>M</t>
        </is>
      </c>
      <c r="K21" s="2" t="inlineStr">
        <is>
          <t>Barebones</t>
        </is>
      </c>
      <c r="L21" s="2" t="inlineStr"/>
      <c r="M21" s="2" t="inlineStr"/>
      <c r="N21" s="2" t="inlineStr">
        <is>
          <t>Ian Flynn (writer)</t>
        </is>
      </c>
      <c r="O21" s="2" t="inlineStr"/>
      <c r="P21" s="2" t="inlineStr"/>
      <c r="Q21" s="2" t="inlineStr"/>
      <c r="R21" s="2" t="inlineStr"/>
      <c r="S21" s="2" t="inlineStr">
        <is>
          <t>Vol. 4: Infection</t>
        </is>
      </c>
      <c r="T21" s="2" t="inlineStr">
        <is>
          <t>Band 3 — A Mysterious Mastermind</t>
        </is>
      </c>
    </row>
    <row r="22">
      <c r="A22" s="2" t="n">
        <v>21</v>
      </c>
      <c r="B22" s="2" t="n"/>
      <c r="C22" s="2" t="inlineStr">
        <is>
          <t>Neo Metal Sonic Saga</t>
        </is>
      </c>
      <c r="D22" s="2" t="inlineStr">
        <is>
          <t>Sonic the Hedgehog: Tangle &amp; Whisper</t>
        </is>
      </c>
      <c r="E22" s="2" t="inlineStr">
        <is>
          <t>5 items</t>
        </is>
      </c>
      <c r="F22" s="2" t="inlineStr">
        <is>
          <t>2019</t>
        </is>
      </c>
      <c r="G22" s="2" t="inlineStr">
        <is>
          <t>Metal Sonic, Sonic, Tangle, Whisper</t>
        </is>
      </c>
      <c r="H22" s="2" t="inlineStr">
        <is>
          <t>Metal Sonic, Sonic, Tangle, Whisper</t>
        </is>
      </c>
      <c r="I22" s="2" t="inlineStr">
        <is>
          <t>SPIN-OFF</t>
        </is>
      </c>
      <c r="J22" s="2" t="inlineStr">
        <is>
          <t>O</t>
        </is>
      </c>
      <c r="K22" s="2" t="inlineStr">
        <is>
          <t>Essential</t>
        </is>
      </c>
      <c r="L22" s="2" t="inlineStr"/>
      <c r="M22" s="2" t="inlineStr"/>
      <c r="N22" s="2" t="inlineStr"/>
      <c r="O22" s="2" t="inlineStr"/>
      <c r="P22" s="2" t="inlineStr"/>
      <c r="Q22" s="2" t="inlineStr"/>
      <c r="R22" s="2" t="inlineStr"/>
      <c r="S22" s="2" t="inlineStr"/>
      <c r="T22" s="2" t="inlineStr">
        <is>
          <t>Band 3 — A Mysterious Mastermind</t>
        </is>
      </c>
    </row>
    <row r="23">
      <c r="A23" s="2" t="n">
        <v>22</v>
      </c>
      <c r="B23" s="2" t="n"/>
      <c r="C23" s="2" t="inlineStr">
        <is>
          <t>Metal Virus Saga</t>
        </is>
      </c>
      <c r="D23" s="2" t="inlineStr">
        <is>
          <t>Sonic the Hedgehog Annual 2019</t>
        </is>
      </c>
      <c r="E23" s="2" t="inlineStr">
        <is>
          <t>1 item</t>
        </is>
      </c>
      <c r="F23" s="2" t="inlineStr">
        <is>
          <t>2019</t>
        </is>
      </c>
      <c r="G23" s="2" t="inlineStr">
        <is>
          <t>Metal Sonic, Sonic</t>
        </is>
      </c>
      <c r="H23" s="2" t="inlineStr">
        <is>
          <t>Metal Sonic, Sonic</t>
        </is>
      </c>
      <c r="I23" s="2" t="inlineStr">
        <is>
          <t>MINI</t>
        </is>
      </c>
      <c r="J23" s="2" t="inlineStr">
        <is>
          <t>O</t>
        </is>
      </c>
      <c r="K23" s="2" t="inlineStr">
        <is>
          <t>Everything</t>
        </is>
      </c>
      <c r="L23" s="2" t="inlineStr"/>
      <c r="M23" s="2" t="inlineStr"/>
      <c r="N23" s="2" t="inlineStr"/>
      <c r="O23" s="2" t="inlineStr"/>
      <c r="P23" s="2" t="inlineStr"/>
      <c r="Q23" s="2" t="inlineStr"/>
      <c r="R23" s="2" t="inlineStr"/>
      <c r="S23" s="2" t="inlineStr"/>
      <c r="T23" s="2" t="inlineStr">
        <is>
          <t>Band 4 — The Metal Virus</t>
        </is>
      </c>
    </row>
    <row r="24">
      <c r="A24" s="2" t="n">
        <v>23</v>
      </c>
      <c r="B24" s="2" t="n"/>
      <c r="C24" s="2" t="inlineStr">
        <is>
          <t>Metal Virus Saga</t>
        </is>
      </c>
      <c r="D24" s="2" t="inlineStr">
        <is>
          <t>Crisis City</t>
        </is>
      </c>
      <c r="E24" s="2" t="inlineStr">
        <is>
          <t>4 items</t>
        </is>
      </c>
      <c r="F24" s="2" t="inlineStr">
        <is>
          <t>2019</t>
        </is>
      </c>
      <c r="G24" s="2" t="inlineStr">
        <is>
          <t>Metal Sonic, Sonic</t>
        </is>
      </c>
      <c r="H24" s="2" t="inlineStr">
        <is>
          <t>Metal Sonic, Sonic</t>
        </is>
      </c>
      <c r="I24" s="2" t="inlineStr">
        <is>
          <t>MAIN</t>
        </is>
      </c>
      <c r="J24" s="2" t="inlineStr">
        <is>
          <t>M</t>
        </is>
      </c>
      <c r="K24" s="2" t="inlineStr">
        <is>
          <t>Barebones</t>
        </is>
      </c>
      <c r="L24" s="2" t="inlineStr"/>
      <c r="M24" s="2" t="inlineStr"/>
      <c r="N24" s="2" t="inlineStr">
        <is>
          <t>Ian Flynn (writer)</t>
        </is>
      </c>
      <c r="O24" s="2" t="inlineStr"/>
      <c r="P24" s="2" t="inlineStr"/>
      <c r="Q24" s="2" t="inlineStr"/>
      <c r="R24" s="2" t="inlineStr"/>
      <c r="S24" s="2" t="inlineStr">
        <is>
          <t>Vol. 5: Crisis City</t>
        </is>
      </c>
      <c r="T24" s="2" t="inlineStr">
        <is>
          <t>Band 4 — The Metal Virus</t>
        </is>
      </c>
    </row>
    <row r="25">
      <c r="A25" s="2" t="n">
        <v>24</v>
      </c>
      <c r="B25" s="2" t="n"/>
      <c r="C25" s="2" t="inlineStr">
        <is>
          <t>Metal Virus Saga</t>
        </is>
      </c>
      <c r="D25" s="2" t="inlineStr">
        <is>
          <t>Team Sonic Racing Plus Deluxe Turbo Championship Edition one-shot</t>
        </is>
      </c>
      <c r="E25" s="2" t="inlineStr">
        <is>
          <t>1 item</t>
        </is>
      </c>
      <c r="F25" s="2" t="inlineStr">
        <is>
          <t>2019</t>
        </is>
      </c>
      <c r="G25" s="2" t="inlineStr">
        <is>
          <t>Metal Sonic, Sonic</t>
        </is>
      </c>
      <c r="H25" s="2" t="inlineStr">
        <is>
          <t>Metal Sonic, Sonic</t>
        </is>
      </c>
      <c r="I25" s="2" t="inlineStr">
        <is>
          <t>SPIN-OFF</t>
        </is>
      </c>
      <c r="J25" s="2" t="inlineStr">
        <is>
          <t>O</t>
        </is>
      </c>
      <c r="K25" s="2" t="inlineStr">
        <is>
          <t>Everything</t>
        </is>
      </c>
      <c r="L25" s="2" t="inlineStr"/>
      <c r="M25" s="2" t="inlineStr"/>
      <c r="N25" s="2" t="inlineStr"/>
      <c r="O25" s="2" t="inlineStr"/>
      <c r="P25" s="2" t="inlineStr"/>
      <c r="Q25" s="2" t="inlineStr"/>
      <c r="R25" s="2" t="inlineStr"/>
      <c r="S25" s="2" t="inlineStr"/>
      <c r="T25" s="2" t="inlineStr">
        <is>
          <t>Band 4 — The Metal Virus</t>
        </is>
      </c>
    </row>
    <row r="26">
      <c r="A26" s="2" t="n">
        <v>25</v>
      </c>
      <c r="B26" s="2" t="n"/>
      <c r="C26" s="2" t="inlineStr">
        <is>
          <t>Metal Virus Saga</t>
        </is>
      </c>
      <c r="D26" s="2" t="inlineStr">
        <is>
          <t>The Last Minute</t>
        </is>
      </c>
      <c r="E26" s="2" t="inlineStr">
        <is>
          <t>4 items</t>
        </is>
      </c>
      <c r="F26" s="2" t="inlineStr">
        <is>
          <t>2019</t>
        </is>
      </c>
      <c r="G26" s="2" t="inlineStr">
        <is>
          <t>Metal Sonic, Sonic</t>
        </is>
      </c>
      <c r="H26" s="2" t="inlineStr">
        <is>
          <t>Metal Sonic, Sonic</t>
        </is>
      </c>
      <c r="I26" s="2" t="inlineStr">
        <is>
          <t>MAIN</t>
        </is>
      </c>
      <c r="J26" s="2" t="inlineStr">
        <is>
          <t>M</t>
        </is>
      </c>
      <c r="K26" s="2" t="inlineStr">
        <is>
          <t>Barebones</t>
        </is>
      </c>
      <c r="L26" s="2" t="inlineStr"/>
      <c r="M26" s="2" t="inlineStr"/>
      <c r="N26" s="2" t="inlineStr">
        <is>
          <t>Ian Flynn (writer)</t>
        </is>
      </c>
      <c r="O26" s="2" t="inlineStr"/>
      <c r="P26" s="2" t="inlineStr"/>
      <c r="Q26" s="2" t="inlineStr"/>
      <c r="R26" s="2" t="inlineStr"/>
      <c r="S26" s="2" t="inlineStr">
        <is>
          <t>Vol. 6: The Last Minute</t>
        </is>
      </c>
      <c r="T26" s="2" t="inlineStr">
        <is>
          <t>Band 4 — The Metal Virus</t>
        </is>
      </c>
    </row>
    <row r="27">
      <c r="A27" s="2" t="n">
        <v>26</v>
      </c>
      <c r="B27" s="2" t="n"/>
      <c r="C27" s="2" t="inlineStr">
        <is>
          <t>Metal Virus Saga</t>
        </is>
      </c>
      <c r="D27" s="2" t="inlineStr">
        <is>
          <t>IDW Sonic the Hedgehog Halloween ComicFest 2019</t>
        </is>
      </c>
      <c r="E27" s="2" t="inlineStr">
        <is>
          <t>1 item</t>
        </is>
      </c>
      <c r="F27" s="2" t="inlineStr">
        <is>
          <t>2019</t>
        </is>
      </c>
      <c r="G27" s="2" t="inlineStr">
        <is>
          <t>Metal Sonic, Sonic</t>
        </is>
      </c>
      <c r="H27" s="2" t="inlineStr">
        <is>
          <t>Metal Sonic, Sonic</t>
        </is>
      </c>
      <c r="I27" s="2" t="inlineStr">
        <is>
          <t>MINI</t>
        </is>
      </c>
      <c r="J27" s="2" t="inlineStr">
        <is>
          <t>O</t>
        </is>
      </c>
      <c r="K27" s="2" t="inlineStr">
        <is>
          <t>Everything</t>
        </is>
      </c>
      <c r="L27" s="2" t="inlineStr"/>
      <c r="M27" s="2" t="inlineStr"/>
      <c r="N27" s="2" t="inlineStr"/>
      <c r="O27" s="2" t="inlineStr"/>
      <c r="P27" s="2" t="inlineStr"/>
      <c r="Q27" s="2" t="inlineStr"/>
      <c r="R27" s="2" t="inlineStr"/>
      <c r="S27" s="2" t="inlineStr"/>
      <c r="T27" s="2" t="inlineStr">
        <is>
          <t>Band 4 — The Metal Virus</t>
        </is>
      </c>
    </row>
    <row r="28">
      <c r="A28" s="2" t="n">
        <v>27</v>
      </c>
      <c r="B28" s="2" t="n"/>
      <c r="C28" s="2" t="inlineStr">
        <is>
          <t>Metal Virus Saga</t>
        </is>
      </c>
      <c r="D28" s="2" t="inlineStr">
        <is>
          <t>All or Nothing</t>
        </is>
      </c>
      <c r="E28" s="2" t="inlineStr">
        <is>
          <t>5 items</t>
        </is>
      </c>
      <c r="F28" s="2" t="inlineStr">
        <is>
          <t>2020</t>
        </is>
      </c>
      <c r="G28" s="2" t="inlineStr">
        <is>
          <t>Metal Sonic, Sonic</t>
        </is>
      </c>
      <c r="H28" s="2" t="inlineStr">
        <is>
          <t>Metal Sonic, Sonic</t>
        </is>
      </c>
      <c r="I28" s="2" t="inlineStr">
        <is>
          <t>MAIN</t>
        </is>
      </c>
      <c r="J28" s="2" t="inlineStr">
        <is>
          <t>M</t>
        </is>
      </c>
      <c r="K28" s="2" t="inlineStr">
        <is>
          <t>Barebones</t>
        </is>
      </c>
      <c r="L28" s="2" t="inlineStr"/>
      <c r="M28" s="2" t="inlineStr"/>
      <c r="N28" s="2" t="inlineStr">
        <is>
          <t>Ian Flynn (writer)</t>
        </is>
      </c>
      <c r="O28" s="2" t="inlineStr"/>
      <c r="P28" s="2" t="inlineStr"/>
      <c r="Q28" s="2" t="inlineStr"/>
      <c r="R28" s="2" t="inlineStr"/>
      <c r="S28" s="2" t="inlineStr">
        <is>
          <t>Vol. 7: All or Nothing</t>
        </is>
      </c>
      <c r="T28" s="2" t="inlineStr">
        <is>
          <t>Band 4 — The Metal Virus</t>
        </is>
      </c>
    </row>
    <row r="29">
      <c r="A29" s="2" t="n">
        <v>28</v>
      </c>
      <c r="B29" s="2" t="n"/>
      <c r="C29" s="2" t="inlineStr">
        <is>
          <t>Metal Virus Saga</t>
        </is>
      </c>
      <c r="D29" s="2" t="inlineStr">
        <is>
          <t>Sonic the Hedgehog Annual 2020</t>
        </is>
      </c>
      <c r="E29" s="2" t="inlineStr">
        <is>
          <t>1 item</t>
        </is>
      </c>
      <c r="F29" s="2" t="inlineStr">
        <is>
          <t>2020</t>
        </is>
      </c>
      <c r="G29" s="2" t="inlineStr">
        <is>
          <t>Metal Sonic, Sonic</t>
        </is>
      </c>
      <c r="H29" s="2" t="inlineStr">
        <is>
          <t>Metal Sonic, Sonic</t>
        </is>
      </c>
      <c r="I29" s="2" t="inlineStr">
        <is>
          <t>MINI</t>
        </is>
      </c>
      <c r="J29" s="2" t="inlineStr">
        <is>
          <t>O</t>
        </is>
      </c>
      <c r="K29" s="2" t="inlineStr">
        <is>
          <t>Everything</t>
        </is>
      </c>
      <c r="L29" s="2" t="inlineStr"/>
      <c r="M29" s="2" t="inlineStr"/>
      <c r="N29" s="2" t="inlineStr"/>
      <c r="O29" s="2" t="inlineStr"/>
      <c r="P29" s="2" t="inlineStr"/>
      <c r="Q29" s="2" t="inlineStr"/>
      <c r="R29" s="2" t="inlineStr"/>
      <c r="S29" s="2" t="inlineStr"/>
      <c r="T29" s="2" t="inlineStr">
        <is>
          <t>Band 4 — The Metal Virus</t>
        </is>
      </c>
    </row>
    <row r="30">
      <c r="A30" s="2" t="n">
        <v>29</v>
      </c>
      <c r="B30" s="2" t="n"/>
      <c r="C30" s="2" t="inlineStr">
        <is>
          <t>Metal Virus Saga</t>
        </is>
      </c>
      <c r="D30" s="2" t="inlineStr">
        <is>
          <t>Out of the Blue</t>
        </is>
      </c>
      <c r="E30" s="2" t="inlineStr">
        <is>
          <t>3 items</t>
        </is>
      </c>
      <c r="F30" s="2" t="inlineStr">
        <is>
          <t>2020</t>
        </is>
      </c>
      <c r="G30" s="2" t="inlineStr">
        <is>
          <t>Metal Sonic, Sonic</t>
        </is>
      </c>
      <c r="H30" s="2" t="inlineStr">
        <is>
          <t>Metal Sonic, Sonic</t>
        </is>
      </c>
      <c r="I30" s="2" t="inlineStr">
        <is>
          <t>MAIN</t>
        </is>
      </c>
      <c r="J30" s="2" t="inlineStr">
        <is>
          <t>M</t>
        </is>
      </c>
      <c r="K30" s="2" t="inlineStr">
        <is>
          <t>Barebones</t>
        </is>
      </c>
      <c r="L30" s="2" t="inlineStr"/>
      <c r="M30" s="2" t="inlineStr"/>
      <c r="N30" s="2" t="inlineStr">
        <is>
          <t>Ian Flynn (writer)</t>
        </is>
      </c>
      <c r="O30" s="2" t="inlineStr"/>
      <c r="P30" s="2" t="inlineStr"/>
      <c r="Q30" s="2" t="inlineStr"/>
      <c r="R30" s="2" t="inlineStr"/>
      <c r="S30" s="2" t="inlineStr">
        <is>
          <t>Vol. 8: Out of the Blue</t>
        </is>
      </c>
      <c r="T30" s="2" t="inlineStr">
        <is>
          <t>Band 4 — The Metal Virus</t>
        </is>
      </c>
    </row>
    <row r="31">
      <c r="A31" s="2" t="n">
        <v>30</v>
      </c>
      <c r="B31" s="2" t="n"/>
      <c r="C31" s="2" t="inlineStr">
        <is>
          <t>Metal Virus Saga</t>
        </is>
      </c>
      <c r="D31" s="2" t="inlineStr">
        <is>
          <t>Sonic the Hedgehog: Bad Guys</t>
        </is>
      </c>
      <c r="E31" s="2" t="inlineStr">
        <is>
          <t>4 items</t>
        </is>
      </c>
      <c r="F31" s="2" t="inlineStr">
        <is>
          <t>2020</t>
        </is>
      </c>
      <c r="G31" s="2" t="inlineStr">
        <is>
          <t>Metal Sonic, Sonic, Starline</t>
        </is>
      </c>
      <c r="H31" s="2" t="inlineStr">
        <is>
          <t>Metal Sonic, Sonic, Starline</t>
        </is>
      </c>
      <c r="I31" s="2" t="inlineStr">
        <is>
          <t>SPIN-OFF</t>
        </is>
      </c>
      <c r="J31" s="2" t="inlineStr">
        <is>
          <t>O</t>
        </is>
      </c>
      <c r="K31" s="2" t="inlineStr">
        <is>
          <t>Essential</t>
        </is>
      </c>
      <c r="L31" s="2" t="inlineStr"/>
      <c r="M31" s="2" t="inlineStr"/>
      <c r="N31" s="2" t="inlineStr"/>
      <c r="O31" s="2" t="inlineStr"/>
      <c r="P31" s="2" t="inlineStr"/>
      <c r="Q31" s="2" t="inlineStr"/>
      <c r="R31" s="2" t="inlineStr"/>
      <c r="S31" s="2" t="inlineStr"/>
      <c r="T31" s="2" t="inlineStr">
        <is>
          <t>Band 4 — The Metal Virus</t>
        </is>
      </c>
    </row>
    <row r="32">
      <c r="A32" s="2" t="n">
        <v>31</v>
      </c>
      <c r="B32" s="2" t="n"/>
      <c r="C32" s="2" t="inlineStr">
        <is>
          <t>Third Saga</t>
        </is>
      </c>
      <c r="D32" s="2" t="inlineStr">
        <is>
          <t>Chao Races &amp; Badnik Bases</t>
        </is>
      </c>
      <c r="E32" s="2" t="inlineStr">
        <is>
          <t>4 items</t>
        </is>
      </c>
      <c r="F32" s="2" t="inlineStr">
        <is>
          <t>2020-2021</t>
        </is>
      </c>
      <c r="G32" s="2" t="inlineStr">
        <is>
          <t>Sonic</t>
        </is>
      </c>
      <c r="H32" s="2" t="inlineStr">
        <is>
          <t>Sonic</t>
        </is>
      </c>
      <c r="I32" s="2" t="inlineStr">
        <is>
          <t>MAIN</t>
        </is>
      </c>
      <c r="J32" s="2" t="inlineStr">
        <is>
          <t>M</t>
        </is>
      </c>
      <c r="K32" s="2" t="inlineStr">
        <is>
          <t>Barebones</t>
        </is>
      </c>
      <c r="L32" s="2" t="inlineStr"/>
      <c r="M32" s="2" t="inlineStr"/>
      <c r="N32" s="2" t="inlineStr">
        <is>
          <t>Ian Flynn (writer)</t>
        </is>
      </c>
      <c r="O32" s="2" t="inlineStr"/>
      <c r="P32" s="2" t="inlineStr"/>
      <c r="Q32" s="2" t="inlineStr"/>
      <c r="R32" s="2" t="inlineStr"/>
      <c r="S32" s="2" t="inlineStr">
        <is>
          <t>Vol. 9: Chao Races &amp; Badnik Bases</t>
        </is>
      </c>
      <c r="T32" s="2" t="inlineStr">
        <is>
          <t>Band 4 — The Metal Virus</t>
        </is>
      </c>
    </row>
    <row r="33">
      <c r="A33" s="2" t="n">
        <v>32</v>
      </c>
      <c r="B33" s="2" t="n"/>
      <c r="C33" s="2" t="inlineStr">
        <is>
          <t>Third Saga</t>
        </is>
      </c>
      <c r="D33" s="2" t="inlineStr">
        <is>
          <t>Test Run!</t>
        </is>
      </c>
      <c r="E33" s="2" t="inlineStr">
        <is>
          <t>4 items</t>
        </is>
      </c>
      <c r="F33" s="2" t="inlineStr">
        <is>
          <t>2021</t>
        </is>
      </c>
      <c r="G33" s="2" t="inlineStr">
        <is>
          <t>Sonic</t>
        </is>
      </c>
      <c r="H33" s="2" t="inlineStr">
        <is>
          <t>Sonic</t>
        </is>
      </c>
      <c r="I33" s="2" t="inlineStr">
        <is>
          <t>MAIN</t>
        </is>
      </c>
      <c r="J33" s="2" t="inlineStr">
        <is>
          <t>M</t>
        </is>
      </c>
      <c r="K33" s="2" t="inlineStr">
        <is>
          <t>Barebones</t>
        </is>
      </c>
      <c r="L33" s="2" t="inlineStr"/>
      <c r="M33" s="2" t="inlineStr"/>
      <c r="N33" s="2" t="inlineStr">
        <is>
          <t>Evan Stanley (writer)</t>
        </is>
      </c>
      <c r="O33" s="2" t="inlineStr"/>
      <c r="P33" s="2" t="inlineStr"/>
      <c r="Q33" s="2" t="inlineStr"/>
      <c r="R33" s="2" t="inlineStr"/>
      <c r="S33" s="2" t="inlineStr">
        <is>
          <t>Vol. 10: Test Run!</t>
        </is>
      </c>
      <c r="T33" s="2" t="inlineStr">
        <is>
          <t>Band 5 — Rebuilding and the Starline Plot</t>
        </is>
      </c>
    </row>
    <row r="34">
      <c r="A34" s="2" t="n">
        <v>33</v>
      </c>
      <c r="B34" s="2" t="n"/>
      <c r="C34" s="2" t="inlineStr">
        <is>
          <t>Third Saga</t>
        </is>
      </c>
      <c r="D34" s="2" t="inlineStr">
        <is>
          <t>Zeti Hunt!</t>
        </is>
      </c>
      <c r="E34" s="2" t="inlineStr">
        <is>
          <t>4 items</t>
        </is>
      </c>
      <c r="F34" s="2" t="inlineStr">
        <is>
          <t>2021</t>
        </is>
      </c>
      <c r="G34" s="2" t="inlineStr">
        <is>
          <t>Sonic, Zeti</t>
        </is>
      </c>
      <c r="H34" s="2" t="inlineStr">
        <is>
          <t>Sonic, Zeti</t>
        </is>
      </c>
      <c r="I34" s="2" t="inlineStr">
        <is>
          <t>MAIN</t>
        </is>
      </c>
      <c r="J34" s="2" t="inlineStr">
        <is>
          <t>M</t>
        </is>
      </c>
      <c r="K34" s="2" t="inlineStr">
        <is>
          <t>Barebones</t>
        </is>
      </c>
      <c r="L34" s="2" t="inlineStr"/>
      <c r="M34" s="2" t="inlineStr"/>
      <c r="N34" s="2" t="inlineStr">
        <is>
          <t>Evan Stanley (writer)</t>
        </is>
      </c>
      <c r="O34" s="2" t="inlineStr"/>
      <c r="P34" s="2" t="inlineStr"/>
      <c r="Q34" s="2" t="inlineStr"/>
      <c r="R34" s="2" t="inlineStr"/>
      <c r="S34" s="2" t="inlineStr">
        <is>
          <t>Vol. 11: Zeti Hunt!</t>
        </is>
      </c>
      <c r="T34" s="2" t="inlineStr">
        <is>
          <t>Band 5 — Rebuilding and the Starline Plot</t>
        </is>
      </c>
    </row>
    <row r="35">
      <c r="A35" s="2" t="n">
        <v>34</v>
      </c>
      <c r="B35" s="2" t="n"/>
      <c r="C35" s="2" t="inlineStr">
        <is>
          <t>Third Saga</t>
        </is>
      </c>
      <c r="D35" s="2" t="inlineStr">
        <is>
          <t>Sonic the Hedgehog 30th Anniversary Special</t>
        </is>
      </c>
      <c r="E35" s="2" t="inlineStr">
        <is>
          <t>1 item</t>
        </is>
      </c>
      <c r="F35" s="2" t="inlineStr">
        <is>
          <t>2021</t>
        </is>
      </c>
      <c r="G35" s="2" t="inlineStr">
        <is>
          <t>Sonic</t>
        </is>
      </c>
      <c r="H35" s="2" t="inlineStr">
        <is>
          <t>Sonic</t>
        </is>
      </c>
      <c r="I35" s="2" t="inlineStr">
        <is>
          <t>MINI</t>
        </is>
      </c>
      <c r="J35" s="2" t="inlineStr">
        <is>
          <t>O</t>
        </is>
      </c>
      <c r="K35" s="2" t="inlineStr">
        <is>
          <t>Everything</t>
        </is>
      </c>
      <c r="L35" s="2" t="inlineStr"/>
      <c r="M35" s="2" t="inlineStr"/>
      <c r="N35" s="2" t="inlineStr"/>
      <c r="O35" s="2" t="inlineStr"/>
      <c r="P35" s="2" t="inlineStr"/>
      <c r="Q35" s="2" t="inlineStr"/>
      <c r="R35" s="2" t="inlineStr"/>
      <c r="S35" s="2" t="inlineStr"/>
      <c r="T35" s="2" t="inlineStr">
        <is>
          <t>Band 5 — Rebuilding and the Starline Plot</t>
        </is>
      </c>
    </row>
    <row r="36">
      <c r="A36" s="2" t="n">
        <v>35</v>
      </c>
      <c r="B36" s="2" t="n"/>
      <c r="C36" s="2" t="inlineStr">
        <is>
          <t>Third Saga</t>
        </is>
      </c>
      <c r="D36" s="2" t="inlineStr">
        <is>
          <t>IDW Sonic the Hedgehog Free Comic Book Day 2021</t>
        </is>
      </c>
      <c r="E36" s="2" t="inlineStr">
        <is>
          <t>1 item</t>
        </is>
      </c>
      <c r="F36" s="2" t="inlineStr">
        <is>
          <t>2021</t>
        </is>
      </c>
      <c r="G36" s="2" t="inlineStr">
        <is>
          <t>Sonic</t>
        </is>
      </c>
      <c r="H36" s="2" t="inlineStr">
        <is>
          <t>Sonic</t>
        </is>
      </c>
      <c r="I36" s="2" t="inlineStr">
        <is>
          <t>SPIN-OFF</t>
        </is>
      </c>
      <c r="J36" s="2" t="inlineStr">
        <is>
          <t>O</t>
        </is>
      </c>
      <c r="K36" s="2" t="inlineStr">
        <is>
          <t>Everything</t>
        </is>
      </c>
      <c r="L36" s="2" t="inlineStr"/>
      <c r="M36" s="2" t="inlineStr"/>
      <c r="N36" s="2" t="inlineStr"/>
      <c r="O36" s="2" t="inlineStr"/>
      <c r="P36" s="2" t="inlineStr"/>
      <c r="Q36" s="2" t="inlineStr"/>
      <c r="R36" s="2" t="inlineStr"/>
      <c r="S36" s="2" t="inlineStr"/>
      <c r="T36" s="2" t="inlineStr">
        <is>
          <t>Band 5 — Rebuilding and the Starline Plot</t>
        </is>
      </c>
    </row>
    <row r="37">
      <c r="A37" s="2" t="n">
        <v>36</v>
      </c>
      <c r="B37" s="2" t="n"/>
      <c r="C37" s="2" t="inlineStr">
        <is>
          <t>Third Saga</t>
        </is>
      </c>
      <c r="D37" s="2" t="inlineStr">
        <is>
          <t>Trial by Fire</t>
        </is>
      </c>
      <c r="E37" s="2" t="inlineStr">
        <is>
          <t>5 items</t>
        </is>
      </c>
      <c r="F37" s="2" t="inlineStr">
        <is>
          <t>2021-2022</t>
        </is>
      </c>
      <c r="G37" s="2" t="inlineStr">
        <is>
          <t>Sonic</t>
        </is>
      </c>
      <c r="H37" s="2" t="inlineStr">
        <is>
          <t>Sonic</t>
        </is>
      </c>
      <c r="I37" s="2" t="inlineStr">
        <is>
          <t>MAIN</t>
        </is>
      </c>
      <c r="J37" s="2" t="inlineStr">
        <is>
          <t>M</t>
        </is>
      </c>
      <c r="K37" s="2" t="inlineStr">
        <is>
          <t>Barebones</t>
        </is>
      </c>
      <c r="L37" s="2" t="inlineStr"/>
      <c r="M37" s="2" t="inlineStr"/>
      <c r="N37" s="2" t="inlineStr">
        <is>
          <t>Evan Stanley (writer)</t>
        </is>
      </c>
      <c r="O37" s="2" t="inlineStr"/>
      <c r="P37" s="2" t="inlineStr"/>
      <c r="Q37" s="2" t="inlineStr"/>
      <c r="R37" s="2" t="inlineStr"/>
      <c r="S37" s="2" t="inlineStr">
        <is>
          <t>Vol. 12: Trial by Fire</t>
        </is>
      </c>
      <c r="T37" s="2" t="inlineStr">
        <is>
          <t>Band 5 — Rebuilding and the Starline Plot</t>
        </is>
      </c>
    </row>
    <row r="38">
      <c r="A38" s="2" t="n">
        <v>37</v>
      </c>
      <c r="B38" s="2" t="n"/>
      <c r="C38" s="2" t="inlineStr">
        <is>
          <t>Third Saga</t>
        </is>
      </c>
      <c r="D38" s="2" t="inlineStr">
        <is>
          <t>Sonic the Hedgehog: Imposter Syndrome</t>
        </is>
      </c>
      <c r="E38" s="2" t="inlineStr">
        <is>
          <t>4 items</t>
        </is>
      </c>
      <c r="F38" s="2" t="inlineStr">
        <is>
          <t>2021-2022</t>
        </is>
      </c>
      <c r="G38" s="2" t="inlineStr">
        <is>
          <t>Sonic, Starline, Surge</t>
        </is>
      </c>
      <c r="H38" s="2" t="inlineStr">
        <is>
          <t>Sonic, Starline, Surge</t>
        </is>
      </c>
      <c r="I38" s="2" t="inlineStr">
        <is>
          <t>SPIN-OFF</t>
        </is>
      </c>
      <c r="J38" s="2" t="inlineStr">
        <is>
          <t>O</t>
        </is>
      </c>
      <c r="K38" s="2" t="inlineStr">
        <is>
          <t>Essential</t>
        </is>
      </c>
      <c r="L38" s="2" t="inlineStr"/>
      <c r="M38" s="2" t="inlineStr"/>
      <c r="N38" s="2" t="inlineStr"/>
      <c r="O38" s="2" t="inlineStr"/>
      <c r="P38" s="2" t="inlineStr"/>
      <c r="Q38" s="2" t="inlineStr"/>
      <c r="R38" s="2" t="inlineStr"/>
      <c r="S38" s="2" t="inlineStr"/>
      <c r="T38" s="2" t="inlineStr">
        <is>
          <t>Band 5 — Rebuilding and the Starline Plot</t>
        </is>
      </c>
    </row>
    <row r="39">
      <c r="A39" s="2" t="n">
        <v>38</v>
      </c>
      <c r="B39" s="2" t="n"/>
      <c r="C39" s="2" t="inlineStr">
        <is>
          <t>TailsTube</t>
        </is>
      </c>
      <c r="D39" s="2" t="inlineStr">
        <is>
          <t>TailsTube</t>
        </is>
      </c>
      <c r="E39" s="2" t="inlineStr">
        <is>
          <t>16 items</t>
        </is>
      </c>
      <c r="F39" s="2" t="inlineStr">
        <is>
          <t>2022-2026</t>
        </is>
      </c>
      <c r="G39" s="2" t="inlineStr">
        <is>
          <t>Amy, Knuckles, Sonic, Tails</t>
        </is>
      </c>
      <c r="H39" s="2" t="inlineStr">
        <is>
          <t>Amy, Knuckles, Sonic, Tails</t>
        </is>
      </c>
      <c r="I39" s="2" t="inlineStr">
        <is>
          <t>SHORT</t>
        </is>
      </c>
      <c r="J39" s="2" t="inlineStr">
        <is>
          <t>O</t>
        </is>
      </c>
      <c r="K39" s="2" t="inlineStr">
        <is>
          <t>Everything</t>
        </is>
      </c>
      <c r="L39" s="2" t="inlineStr"/>
      <c r="M39" s="2" t="inlineStr"/>
      <c r="N39" s="2" t="inlineStr"/>
      <c r="O39" s="2" t="inlineStr"/>
      <c r="P39" s="2" t="inlineStr"/>
      <c r="Q39" s="2" t="inlineStr"/>
      <c r="R39" s="2" t="inlineStr"/>
      <c r="S39" s="2" t="inlineStr"/>
      <c r="T39" s="2" t="inlineStr">
        <is>
          <t>Band 5 — Rebuilding and the Starline Plot</t>
        </is>
      </c>
    </row>
    <row r="40">
      <c r="A40" s="2" t="n">
        <v>39</v>
      </c>
      <c r="B40" s="2" t="n"/>
      <c r="C40" s="2" t="inlineStr">
        <is>
          <t>Third Saga</t>
        </is>
      </c>
      <c r="D40" s="2" t="inlineStr">
        <is>
          <t>IDW Sonic the Hedgehog Free Comic Book Day 2022</t>
        </is>
      </c>
      <c r="E40" s="2" t="inlineStr">
        <is>
          <t>1 item</t>
        </is>
      </c>
      <c r="F40" s="2" t="inlineStr">
        <is>
          <t>2022</t>
        </is>
      </c>
      <c r="G40" s="2" t="inlineStr">
        <is>
          <t>Sonic</t>
        </is>
      </c>
      <c r="H40" s="2" t="inlineStr">
        <is>
          <t>Sonic</t>
        </is>
      </c>
      <c r="I40" s="2" t="inlineStr">
        <is>
          <t>SPIN-OFF</t>
        </is>
      </c>
      <c r="J40" s="2" t="inlineStr">
        <is>
          <t>O</t>
        </is>
      </c>
      <c r="K40" s="2" t="inlineStr">
        <is>
          <t>Everything</t>
        </is>
      </c>
      <c r="L40" s="2" t="inlineStr"/>
      <c r="M40" s="2" t="inlineStr"/>
      <c r="N40" s="2" t="inlineStr"/>
      <c r="O40" s="2" t="inlineStr"/>
      <c r="P40" s="2" t="inlineStr"/>
      <c r="Q40" s="2" t="inlineStr"/>
      <c r="R40" s="2" t="inlineStr"/>
      <c r="S40" s="2" t="inlineStr"/>
      <c r="T40" s="2" t="inlineStr">
        <is>
          <t>Band 5 — Rebuilding and the Starline Plot</t>
        </is>
      </c>
    </row>
    <row r="41">
      <c r="A41" s="2" t="n">
        <v>40</v>
      </c>
      <c r="B41" s="2" t="n"/>
      <c r="C41" s="2" t="inlineStr">
        <is>
          <t>Third Saga</t>
        </is>
      </c>
      <c r="D41" s="2" t="inlineStr">
        <is>
          <t>Battle for the Empire</t>
        </is>
      </c>
      <c r="E41" s="2" t="inlineStr">
        <is>
          <t>2 items</t>
        </is>
      </c>
      <c r="F41" s="2" t="inlineStr">
        <is>
          <t>2022</t>
        </is>
      </c>
      <c r="G41" s="2" t="inlineStr">
        <is>
          <t>Sonic</t>
        </is>
      </c>
      <c r="H41" s="2" t="inlineStr">
        <is>
          <t>Sonic</t>
        </is>
      </c>
      <c r="I41" s="2" t="inlineStr">
        <is>
          <t>MAIN</t>
        </is>
      </c>
      <c r="J41" s="2" t="inlineStr">
        <is>
          <t>M</t>
        </is>
      </c>
      <c r="K41" s="2" t="inlineStr">
        <is>
          <t>Barebones</t>
        </is>
      </c>
      <c r="L41" s="2" t="inlineStr"/>
      <c r="M41" s="2" t="inlineStr"/>
      <c r="N41" s="2" t="inlineStr">
        <is>
          <t>Evan Stanley (writer)</t>
        </is>
      </c>
      <c r="O41" s="2" t="inlineStr"/>
      <c r="P41" s="2" t="inlineStr"/>
      <c r="Q41" s="2" t="inlineStr"/>
      <c r="R41" s="2" t="inlineStr"/>
      <c r="S41" s="2" t="inlineStr">
        <is>
          <t>Vol. 13: Battle for the Empire</t>
        </is>
      </c>
      <c r="T41" s="2" t="inlineStr">
        <is>
          <t>Band 5 — Rebuilding and the Starline Plot</t>
        </is>
      </c>
    </row>
    <row r="42">
      <c r="A42" s="2" t="n">
        <v>41</v>
      </c>
      <c r="B42" s="2" t="n"/>
      <c r="C42" s="2" t="inlineStr">
        <is>
          <t>Third Saga</t>
        </is>
      </c>
      <c r="D42" s="2" t="inlineStr">
        <is>
          <t>Sonic the Hedgehog Annual 2022</t>
        </is>
      </c>
      <c r="E42" s="2" t="inlineStr">
        <is>
          <t>1 item</t>
        </is>
      </c>
      <c r="F42" s="2" t="inlineStr">
        <is>
          <t>2022</t>
        </is>
      </c>
      <c r="G42" s="2" t="inlineStr">
        <is>
          <t>Sonic</t>
        </is>
      </c>
      <c r="H42" s="2" t="inlineStr">
        <is>
          <t>Sonic</t>
        </is>
      </c>
      <c r="I42" s="2" t="inlineStr">
        <is>
          <t>MINI</t>
        </is>
      </c>
      <c r="J42" s="2" t="inlineStr">
        <is>
          <t>O</t>
        </is>
      </c>
      <c r="K42" s="2" t="inlineStr">
        <is>
          <t>Everything</t>
        </is>
      </c>
      <c r="L42" s="2" t="inlineStr"/>
      <c r="M42" s="2" t="inlineStr"/>
      <c r="N42" s="2" t="inlineStr"/>
      <c r="O42" s="2" t="inlineStr"/>
      <c r="P42" s="2" t="inlineStr"/>
      <c r="Q42" s="2" t="inlineStr"/>
      <c r="R42" s="2" t="inlineStr"/>
      <c r="S42" s="2" t="inlineStr"/>
      <c r="T42" s="2" t="inlineStr">
        <is>
          <t>Band 5 — Rebuilding and the Starline Plot</t>
        </is>
      </c>
    </row>
    <row r="43">
      <c r="A43" s="2" t="n">
        <v>42</v>
      </c>
      <c r="B43" s="2" t="n"/>
      <c r="C43" s="2" t="inlineStr">
        <is>
          <t>Third Saga</t>
        </is>
      </c>
      <c r="D43" s="2" t="inlineStr">
        <is>
          <t>Overpowered</t>
        </is>
      </c>
      <c r="E43" s="2" t="inlineStr">
        <is>
          <t>5 items</t>
        </is>
      </c>
      <c r="F43" s="2" t="inlineStr">
        <is>
          <t>2022-2023</t>
        </is>
      </c>
      <c r="G43" s="2" t="inlineStr">
        <is>
          <t>Sonic</t>
        </is>
      </c>
      <c r="H43" s="2" t="inlineStr">
        <is>
          <t>Sonic</t>
        </is>
      </c>
      <c r="I43" s="2" t="inlineStr">
        <is>
          <t>MAIN</t>
        </is>
      </c>
      <c r="J43" s="2" t="inlineStr">
        <is>
          <t>M</t>
        </is>
      </c>
      <c r="K43" s="2" t="inlineStr">
        <is>
          <t>Barebones</t>
        </is>
      </c>
      <c r="L43" s="2" t="inlineStr"/>
      <c r="M43" s="2" t="inlineStr"/>
      <c r="N43" s="2" t="inlineStr">
        <is>
          <t>Evan Stanley (writer)</t>
        </is>
      </c>
      <c r="O43" s="2" t="inlineStr"/>
      <c r="P43" s="2" t="inlineStr"/>
      <c r="Q43" s="2" t="inlineStr"/>
      <c r="R43" s="2" t="inlineStr"/>
      <c r="S43" s="2" t="inlineStr">
        <is>
          <t>Vol. 14: Overpowered</t>
        </is>
      </c>
      <c r="T43" s="2" t="inlineStr">
        <is>
          <t>Band 5 — Rebuilding and the Starline Plot</t>
        </is>
      </c>
    </row>
    <row r="44">
      <c r="A44" s="2" t="n">
        <v>43</v>
      </c>
      <c r="B44" s="2" t="n"/>
      <c r="C44" s="2" t="inlineStr">
        <is>
          <t>Fourth Saga</t>
        </is>
      </c>
      <c r="D44" s="2" t="inlineStr">
        <is>
          <t>Sonic Frontiers Prologue: Convergence</t>
        </is>
      </c>
      <c r="E44" s="2" t="inlineStr">
        <is>
          <t>1 item</t>
        </is>
      </c>
      <c r="F44" s="2" t="inlineStr">
        <is>
          <t>2022</t>
        </is>
      </c>
      <c r="G44" s="2" t="inlineStr">
        <is>
          <t>Sage, Sonic</t>
        </is>
      </c>
      <c r="H44" s="2" t="inlineStr">
        <is>
          <t>Sage, Sonic</t>
        </is>
      </c>
      <c r="I44" s="2" t="inlineStr">
        <is>
          <t>SPIN-OFF</t>
        </is>
      </c>
      <c r="J44" s="2" t="inlineStr">
        <is>
          <t>M</t>
        </is>
      </c>
      <c r="K44" s="2" t="inlineStr">
        <is>
          <t>Barebones</t>
        </is>
      </c>
      <c r="L44" s="2" t="inlineStr"/>
      <c r="M44" s="2" t="inlineStr"/>
      <c r="N44" s="2" t="inlineStr"/>
      <c r="O44" s="2" t="inlineStr"/>
      <c r="P44" s="2" t="inlineStr"/>
      <c r="Q44" s="2" t="inlineStr"/>
      <c r="R44" s="2" t="inlineStr"/>
      <c r="S44" s="2" t="inlineStr"/>
      <c r="T44" s="2" t="inlineStr">
        <is>
          <t>Band 6 — Frontiers</t>
        </is>
      </c>
    </row>
    <row r="45">
      <c r="A45" s="2" t="n">
        <v>44</v>
      </c>
      <c r="B45" s="2" t="n"/>
      <c r="C45" s="2" t="inlineStr">
        <is>
          <t>Fourth Saga</t>
        </is>
      </c>
      <c r="D45" s="2" t="inlineStr">
        <is>
          <t>Sonic the Hedgehog: Scrapnik Island</t>
        </is>
      </c>
      <c r="E45" s="2" t="inlineStr">
        <is>
          <t>4 items</t>
        </is>
      </c>
      <c r="F45" s="2" t="inlineStr">
        <is>
          <t>2022-2023</t>
        </is>
      </c>
      <c r="G45" s="2" t="inlineStr">
        <is>
          <t>Metal Sonic, Sonic</t>
        </is>
      </c>
      <c r="H45" s="2" t="inlineStr">
        <is>
          <t>Metal Sonic, Sonic</t>
        </is>
      </c>
      <c r="I45" s="2" t="inlineStr">
        <is>
          <t>SPIN-OFF</t>
        </is>
      </c>
      <c r="J45" s="2" t="inlineStr">
        <is>
          <t>O</t>
        </is>
      </c>
      <c r="K45" s="2" t="inlineStr">
        <is>
          <t>Essential</t>
        </is>
      </c>
      <c r="L45" s="2" t="inlineStr"/>
      <c r="M45" s="2" t="inlineStr"/>
      <c r="N45" s="2" t="inlineStr"/>
      <c r="O45" s="2" t="inlineStr"/>
      <c r="P45" s="2" t="inlineStr"/>
      <c r="Q45" s="2" t="inlineStr"/>
      <c r="R45" s="2" t="inlineStr"/>
      <c r="S45" s="2" t="inlineStr"/>
      <c r="T45" s="2" t="inlineStr">
        <is>
          <t>Band 6 — Frontiers</t>
        </is>
      </c>
    </row>
    <row r="46">
      <c r="A46" s="2" t="n">
        <v>45</v>
      </c>
      <c r="B46" s="2" t="n"/>
      <c r="C46" s="2" t="inlineStr">
        <is>
          <t>The Frontiers Era</t>
        </is>
      </c>
      <c r="D46" s="2" t="inlineStr">
        <is>
          <t>The Frontiers Era</t>
        </is>
      </c>
      <c r="E46" s="2" t="inlineStr">
        <is>
          <t>3 items</t>
        </is>
      </c>
      <c r="F46" s="2" t="inlineStr">
        <is>
          <t>2022-2024</t>
        </is>
      </c>
      <c r="G46" s="2" t="inlineStr">
        <is>
          <t>Sage, Shadow, Sonic</t>
        </is>
      </c>
      <c r="H46" s="2" t="inlineStr">
        <is>
          <t>Sage, Shadow, Sonic</t>
        </is>
      </c>
      <c r="I46" s="2" t="inlineStr">
        <is>
          <t>MAINLINE</t>
        </is>
      </c>
      <c r="J46" s="2" t="inlineStr">
        <is>
          <t>O</t>
        </is>
      </c>
      <c r="K46" s="2" t="inlineStr">
        <is>
          <t>Essential</t>
        </is>
      </c>
      <c r="L46" s="2" t="inlineStr"/>
      <c r="M46" s="2" t="inlineStr"/>
      <c r="N46" s="2" t="inlineStr"/>
      <c r="O46" s="2" t="inlineStr"/>
      <c r="P46" s="2" t="inlineStr"/>
      <c r="Q46" s="2" t="inlineStr"/>
      <c r="R46" s="2" t="inlineStr">
        <is>
          <t>Adventure Awaits (#67–68) — Frontiers is placed before #68, not at #84.</t>
        </is>
      </c>
      <c r="S46" s="2" t="inlineStr"/>
      <c r="T46" s="2" t="inlineStr">
        <is>
          <t>Band 6 — Frontiers</t>
        </is>
      </c>
    </row>
    <row r="47">
      <c r="A47" s="2" t="n">
        <v>46</v>
      </c>
      <c r="B47" s="2" t="n"/>
      <c r="C47" s="2" t="inlineStr">
        <is>
          <t>Fourth Saga</t>
        </is>
      </c>
      <c r="D47" s="2" t="inlineStr">
        <is>
          <t>Sonic the Hedgehog: Tails' 30th Anniversary Special</t>
        </is>
      </c>
      <c r="E47" s="2" t="inlineStr">
        <is>
          <t>1 item</t>
        </is>
      </c>
      <c r="F47" s="2" t="inlineStr">
        <is>
          <t>2022</t>
        </is>
      </c>
      <c r="G47" s="2" t="inlineStr">
        <is>
          <t>Sonic, Tails</t>
        </is>
      </c>
      <c r="H47" s="2" t="inlineStr">
        <is>
          <t>Sonic, Tails</t>
        </is>
      </c>
      <c r="I47" s="2" t="inlineStr">
        <is>
          <t>MINI</t>
        </is>
      </c>
      <c r="J47" s="2" t="inlineStr">
        <is>
          <t>O</t>
        </is>
      </c>
      <c r="K47" s="2" t="inlineStr">
        <is>
          <t>Everything</t>
        </is>
      </c>
      <c r="L47" s="2" t="inlineStr"/>
      <c r="M47" s="2" t="inlineStr"/>
      <c r="N47" s="2" t="inlineStr"/>
      <c r="O47" s="2" t="inlineStr"/>
      <c r="P47" s="2" t="inlineStr"/>
      <c r="Q47" s="2" t="inlineStr"/>
      <c r="R47" s="2" t="inlineStr"/>
      <c r="S47" s="2" t="inlineStr"/>
      <c r="T47" s="2" t="inlineStr">
        <is>
          <t>Band 6 — Frontiers</t>
        </is>
      </c>
    </row>
    <row r="48">
      <c r="A48" s="2" t="n">
        <v>47</v>
      </c>
      <c r="B48" s="2" t="n"/>
      <c r="C48" s="2" t="inlineStr">
        <is>
          <t>Sonic Prime</t>
        </is>
      </c>
      <c r="D48" s="2" t="inlineStr">
        <is>
          <t>Season 1</t>
        </is>
      </c>
      <c r="E48" s="2" t="inlineStr">
        <is>
          <t>8 items</t>
        </is>
      </c>
      <c r="F48" s="2" t="inlineStr">
        <is>
          <t>2022</t>
        </is>
      </c>
      <c r="G48" s="2" t="inlineStr">
        <is>
          <t>Sonic</t>
        </is>
      </c>
      <c r="H48" s="2" t="inlineStr">
        <is>
          <t>Sonic</t>
        </is>
      </c>
      <c r="I48" s="2" t="inlineStr">
        <is>
          <t>SCREEN</t>
        </is>
      </c>
      <c r="J48" s="2" t="inlineStr">
        <is>
          <t>O</t>
        </is>
      </c>
      <c r="K48" s="2" t="inlineStr">
        <is>
          <t>Everything</t>
        </is>
      </c>
      <c r="L48" s="2" t="inlineStr"/>
      <c r="M48" s="2" t="inlineStr"/>
      <c r="N48" s="2" t="inlineStr"/>
      <c r="O48" s="2" t="inlineStr"/>
      <c r="P48" s="2" t="inlineStr"/>
      <c r="Q48" s="2" t="inlineStr"/>
      <c r="R48" s="2" t="inlineStr"/>
      <c r="S48" s="2" t="inlineStr"/>
      <c r="T48" s="2" t="inlineStr">
        <is>
          <t>Band 6 — Frontiers</t>
        </is>
      </c>
    </row>
    <row r="49">
      <c r="A49" s="2" t="n">
        <v>48</v>
      </c>
      <c r="B49" s="2" t="n"/>
      <c r="C49" s="2" t="inlineStr">
        <is>
          <t>Fourth Saga</t>
        </is>
      </c>
      <c r="D49" s="2" t="inlineStr">
        <is>
          <t>Urban Warfare</t>
        </is>
      </c>
      <c r="E49" s="2" t="inlineStr">
        <is>
          <t>5 items</t>
        </is>
      </c>
      <c r="F49" s="2" t="inlineStr">
        <is>
          <t>2023</t>
        </is>
      </c>
      <c r="G49" s="2" t="inlineStr">
        <is>
          <t>Sonic</t>
        </is>
      </c>
      <c r="H49" s="2" t="inlineStr">
        <is>
          <t>Sonic</t>
        </is>
      </c>
      <c r="I49" s="2" t="inlineStr">
        <is>
          <t>MAIN</t>
        </is>
      </c>
      <c r="J49" s="2" t="inlineStr">
        <is>
          <t>M</t>
        </is>
      </c>
      <c r="K49" s="2" t="inlineStr">
        <is>
          <t>Barebones</t>
        </is>
      </c>
      <c r="L49" s="2" t="inlineStr"/>
      <c r="M49" s="2" t="inlineStr"/>
      <c r="N49" s="2" t="inlineStr">
        <is>
          <t>Evan Stanley (writer)</t>
        </is>
      </c>
      <c r="O49" s="2" t="inlineStr"/>
      <c r="P49" s="2" t="inlineStr"/>
      <c r="Q49" s="2" t="inlineStr"/>
      <c r="R49" s="2" t="inlineStr"/>
      <c r="S49" s="2" t="inlineStr">
        <is>
          <t>Vol. 15: Urban Warfare</t>
        </is>
      </c>
      <c r="T49" s="2" t="inlineStr">
        <is>
          <t>Band 6 — Frontiers</t>
        </is>
      </c>
    </row>
    <row r="50">
      <c r="A50" s="2" t="n">
        <v>49</v>
      </c>
      <c r="B50" s="2" t="n"/>
      <c r="C50" s="2" t="inlineStr">
        <is>
          <t>Fourth Saga</t>
        </is>
      </c>
      <c r="D50" s="2" t="inlineStr">
        <is>
          <t>Sonic the Hedgehog: Issue 1 5th Anniversary Edition</t>
        </is>
      </c>
      <c r="E50" s="2" t="inlineStr">
        <is>
          <t>1 item</t>
        </is>
      </c>
      <c r="F50" s="2" t="inlineStr">
        <is>
          <t>2023</t>
        </is>
      </c>
      <c r="G50" s="2" t="inlineStr">
        <is>
          <t>Sonic</t>
        </is>
      </c>
      <c r="H50" s="2" t="inlineStr">
        <is>
          <t>Sonic</t>
        </is>
      </c>
      <c r="I50" s="2" t="inlineStr">
        <is>
          <t>SPIN-OFF</t>
        </is>
      </c>
      <c r="J50" s="2" t="inlineStr">
        <is>
          <t>O</t>
        </is>
      </c>
      <c r="K50" s="2" t="inlineStr">
        <is>
          <t>Everything</t>
        </is>
      </c>
      <c r="L50" s="2" t="inlineStr"/>
      <c r="M50" s="2" t="inlineStr"/>
      <c r="N50" s="2" t="inlineStr"/>
      <c r="O50" s="2" t="inlineStr"/>
      <c r="P50" s="2" t="inlineStr"/>
      <c r="Q50" s="2" t="inlineStr"/>
      <c r="R50" s="2" t="inlineStr"/>
      <c r="S50" s="2" t="inlineStr"/>
      <c r="T50" s="2" t="inlineStr">
        <is>
          <t>Band 6 — Frontiers</t>
        </is>
      </c>
    </row>
    <row r="51">
      <c r="A51" s="2" t="n">
        <v>50</v>
      </c>
      <c r="B51" s="2" t="n"/>
      <c r="C51" s="2" t="inlineStr">
        <is>
          <t>Fourth Saga</t>
        </is>
      </c>
      <c r="D51" s="2" t="inlineStr">
        <is>
          <t>Misadventures</t>
        </is>
      </c>
      <c r="E51" s="2" t="inlineStr">
        <is>
          <t>5 items</t>
        </is>
      </c>
      <c r="F51" s="2" t="inlineStr">
        <is>
          <t>2023</t>
        </is>
      </c>
      <c r="G51" s="2" t="inlineStr">
        <is>
          <t>Sonic</t>
        </is>
      </c>
      <c r="H51" s="2" t="inlineStr">
        <is>
          <t>Sonic</t>
        </is>
      </c>
      <c r="I51" s="2" t="inlineStr">
        <is>
          <t>MAIN</t>
        </is>
      </c>
      <c r="J51" s="2" t="inlineStr">
        <is>
          <t>M</t>
        </is>
      </c>
      <c r="K51" s="2" t="inlineStr">
        <is>
          <t>Barebones</t>
        </is>
      </c>
      <c r="L51" s="2" t="inlineStr"/>
      <c r="M51" s="2" t="inlineStr"/>
      <c r="N51" s="2" t="inlineStr">
        <is>
          <t>Evan Stanley (writer)</t>
        </is>
      </c>
      <c r="O51" s="2" t="inlineStr"/>
      <c r="P51" s="2" t="inlineStr"/>
      <c r="Q51" s="2" t="inlineStr"/>
      <c r="R51" s="2" t="inlineStr"/>
      <c r="S51" s="2" t="inlineStr">
        <is>
          <t>Vol. 16: Misadventures</t>
        </is>
      </c>
      <c r="T51" s="2" t="inlineStr">
        <is>
          <t>Band 6 — Frontiers</t>
        </is>
      </c>
    </row>
    <row r="52">
      <c r="A52" s="2" t="n">
        <v>51</v>
      </c>
      <c r="B52" s="2" t="n"/>
      <c r="C52" s="2" t="inlineStr">
        <is>
          <t>Sonic Prime</t>
        </is>
      </c>
      <c r="D52" s="2" t="inlineStr">
        <is>
          <t>Season 2</t>
        </is>
      </c>
      <c r="E52" s="2" t="inlineStr">
        <is>
          <t>8 items</t>
        </is>
      </c>
      <c r="F52" s="2" t="inlineStr">
        <is>
          <t>2023</t>
        </is>
      </c>
      <c r="G52" s="2" t="inlineStr">
        <is>
          <t>Sonic</t>
        </is>
      </c>
      <c r="H52" s="2" t="inlineStr">
        <is>
          <t>Sonic</t>
        </is>
      </c>
      <c r="I52" s="2" t="inlineStr">
        <is>
          <t>SCREEN</t>
        </is>
      </c>
      <c r="J52" s="2" t="inlineStr">
        <is>
          <t>O</t>
        </is>
      </c>
      <c r="K52" s="2" t="inlineStr">
        <is>
          <t>Everything</t>
        </is>
      </c>
      <c r="L52" s="2" t="inlineStr"/>
      <c r="M52" s="2" t="inlineStr"/>
      <c r="N52" s="2" t="inlineStr"/>
      <c r="O52" s="2" t="inlineStr"/>
      <c r="P52" s="2" t="inlineStr"/>
      <c r="Q52" s="2" t="inlineStr"/>
      <c r="R52" s="2" t="inlineStr"/>
      <c r="S52" s="2" t="inlineStr"/>
      <c r="T52" s="2" t="inlineStr">
        <is>
          <t>Band 6 — Frontiers</t>
        </is>
      </c>
    </row>
    <row r="53">
      <c r="A53" s="2" t="n">
        <v>52</v>
      </c>
      <c r="B53" s="2" t="n"/>
      <c r="C53" s="2" t="inlineStr">
        <is>
          <t>Recent Shorts</t>
        </is>
      </c>
      <c r="D53" s="2" t="inlineStr">
        <is>
          <t>Recent Shorts</t>
        </is>
      </c>
      <c r="E53" s="2" t="inlineStr">
        <is>
          <t>4 items</t>
        </is>
      </c>
      <c r="F53" s="2" t="inlineStr">
        <is>
          <t>2023-2024</t>
        </is>
      </c>
      <c r="G53" s="2" t="inlineStr">
        <is>
          <t>Shadow, Sonic</t>
        </is>
      </c>
      <c r="H53" s="2" t="inlineStr">
        <is>
          <t>Shadow, Sonic</t>
        </is>
      </c>
      <c r="I53" s="2" t="inlineStr">
        <is>
          <t>SHORT</t>
        </is>
      </c>
      <c r="J53" s="2" t="inlineStr">
        <is>
          <t>O</t>
        </is>
      </c>
      <c r="K53" s="2" t="inlineStr">
        <is>
          <t>Everything</t>
        </is>
      </c>
      <c r="L53" s="2" t="inlineStr"/>
      <c r="M53" s="2" t="inlineStr"/>
      <c r="N53" s="2" t="inlineStr"/>
      <c r="O53" s="2" t="inlineStr"/>
      <c r="P53" s="2" t="inlineStr"/>
      <c r="Q53" s="2" t="inlineStr"/>
      <c r="R53" s="2" t="inlineStr"/>
      <c r="S53" s="2" t="inlineStr"/>
      <c r="T53" s="2" t="inlineStr">
        <is>
          <t>Band 6 — Frontiers</t>
        </is>
      </c>
    </row>
    <row r="54">
      <c r="A54" s="2" t="n">
        <v>53</v>
      </c>
      <c r="B54" s="2" t="n"/>
      <c r="C54" s="2" t="inlineStr">
        <is>
          <t>Fourth Saga</t>
        </is>
      </c>
      <c r="D54" s="2" t="inlineStr">
        <is>
          <t>Sonic the Hedgehog: Endless Summer</t>
        </is>
      </c>
      <c r="E54" s="2" t="inlineStr">
        <is>
          <t>1 item</t>
        </is>
      </c>
      <c r="F54" s="2" t="inlineStr">
        <is>
          <t>2023</t>
        </is>
      </c>
      <c r="G54" s="2" t="inlineStr">
        <is>
          <t>Sonic</t>
        </is>
      </c>
      <c r="H54" s="2" t="inlineStr">
        <is>
          <t>Sonic</t>
        </is>
      </c>
      <c r="I54" s="2" t="inlineStr">
        <is>
          <t>SPIN-OFF</t>
        </is>
      </c>
      <c r="J54" s="2" t="inlineStr">
        <is>
          <t>O</t>
        </is>
      </c>
      <c r="K54" s="2" t="inlineStr">
        <is>
          <t>Everything</t>
        </is>
      </c>
      <c r="L54" s="2" t="inlineStr"/>
      <c r="M54" s="2" t="inlineStr"/>
      <c r="N54" s="2" t="inlineStr"/>
      <c r="O54" s="2" t="inlineStr"/>
      <c r="P54" s="2" t="inlineStr"/>
      <c r="Q54" s="2" t="inlineStr"/>
      <c r="R54" s="2" t="inlineStr"/>
      <c r="S54" s="2" t="inlineStr"/>
      <c r="T54" s="2" t="inlineStr">
        <is>
          <t>Band 6 — Frontiers</t>
        </is>
      </c>
    </row>
    <row r="55">
      <c r="A55" s="2" t="n">
        <v>54</v>
      </c>
      <c r="B55" s="2" t="n"/>
      <c r="C55" s="2" t="inlineStr">
        <is>
          <t>Fourth Saga</t>
        </is>
      </c>
      <c r="D55" s="2" t="inlineStr">
        <is>
          <t>Sonic the Hedgehog's 900th Adventure</t>
        </is>
      </c>
      <c r="E55" s="2" t="inlineStr">
        <is>
          <t>1 item</t>
        </is>
      </c>
      <c r="F55" s="2" t="inlineStr">
        <is>
          <t>2023</t>
        </is>
      </c>
      <c r="G55" s="2" t="inlineStr">
        <is>
          <t>Sonic</t>
        </is>
      </c>
      <c r="H55" s="2" t="inlineStr">
        <is>
          <t>Sonic</t>
        </is>
      </c>
      <c r="I55" s="2" t="inlineStr">
        <is>
          <t>SPIN-OFF</t>
        </is>
      </c>
      <c r="J55" s="2" t="inlineStr">
        <is>
          <t>O</t>
        </is>
      </c>
      <c r="K55" s="2" t="inlineStr">
        <is>
          <t>Everything</t>
        </is>
      </c>
      <c r="L55" s="2" t="inlineStr"/>
      <c r="M55" s="2" t="inlineStr"/>
      <c r="N55" s="2" t="inlineStr"/>
      <c r="O55" s="2" t="inlineStr"/>
      <c r="P55" s="2" t="inlineStr"/>
      <c r="Q55" s="2" t="inlineStr"/>
      <c r="R55" s="2" t="inlineStr"/>
      <c r="S55" s="2" t="inlineStr"/>
      <c r="T55" s="2" t="inlineStr">
        <is>
          <t>Band 6 — Frontiers</t>
        </is>
      </c>
    </row>
    <row r="56">
      <c r="A56" s="2" t="n">
        <v>55</v>
      </c>
      <c r="B56" s="2" t="n"/>
      <c r="C56" s="2" t="inlineStr">
        <is>
          <t>Fourth Saga</t>
        </is>
      </c>
      <c r="D56" s="2" t="inlineStr">
        <is>
          <t>Sonic Superstars: Fang's Big Break</t>
        </is>
      </c>
      <c r="E56" s="2" t="inlineStr">
        <is>
          <t>1 item</t>
        </is>
      </c>
      <c r="F56" s="2" t="inlineStr">
        <is>
          <t>2023</t>
        </is>
      </c>
      <c r="G56" s="2" t="inlineStr">
        <is>
          <t>Fang, Sonic</t>
        </is>
      </c>
      <c r="H56" s="2" t="inlineStr">
        <is>
          <t>Fang, Sonic</t>
        </is>
      </c>
      <c r="I56" s="2" t="inlineStr">
        <is>
          <t>SPIN-OFF</t>
        </is>
      </c>
      <c r="J56" s="2" t="inlineStr">
        <is>
          <t>M</t>
        </is>
      </c>
      <c r="K56" s="2" t="inlineStr">
        <is>
          <t>Barebones</t>
        </is>
      </c>
      <c r="L56" s="2" t="inlineStr"/>
      <c r="M56" s="2" t="inlineStr"/>
      <c r="N56" s="2" t="inlineStr"/>
      <c r="O56" s="2" t="inlineStr"/>
      <c r="P56" s="2" t="inlineStr"/>
      <c r="Q56" s="2" t="inlineStr"/>
      <c r="R56" s="2" t="inlineStr"/>
      <c r="S56" s="2" t="inlineStr"/>
      <c r="T56" s="2" t="inlineStr">
        <is>
          <t>Band 6 — Frontiers</t>
        </is>
      </c>
    </row>
    <row r="57">
      <c r="A57" s="2" t="n">
        <v>56</v>
      </c>
      <c r="B57" s="2" t="n"/>
      <c r="C57" s="2" t="inlineStr">
        <is>
          <t>Fourth Saga</t>
        </is>
      </c>
      <c r="D57" s="2" t="inlineStr">
        <is>
          <t>Sonic the Hedgehog: Amy's 30th Anniversary Special</t>
        </is>
      </c>
      <c r="E57" s="2" t="inlineStr">
        <is>
          <t>1 item</t>
        </is>
      </c>
      <c r="F57" s="2" t="inlineStr">
        <is>
          <t>2023</t>
        </is>
      </c>
      <c r="G57" s="2" t="inlineStr">
        <is>
          <t>Amy, Sonic</t>
        </is>
      </c>
      <c r="H57" s="2" t="inlineStr">
        <is>
          <t>Amy, Sonic</t>
        </is>
      </c>
      <c r="I57" s="2" t="inlineStr">
        <is>
          <t>MINI</t>
        </is>
      </c>
      <c r="J57" s="2" t="inlineStr">
        <is>
          <t>O</t>
        </is>
      </c>
      <c r="K57" s="2" t="inlineStr">
        <is>
          <t>Everything</t>
        </is>
      </c>
      <c r="L57" s="2" t="inlineStr"/>
      <c r="M57" s="2" t="inlineStr"/>
      <c r="N57" s="2" t="inlineStr"/>
      <c r="O57" s="2" t="inlineStr"/>
      <c r="P57" s="2" t="inlineStr"/>
      <c r="Q57" s="2" t="inlineStr"/>
      <c r="R57" s="2" t="inlineStr"/>
      <c r="S57" s="2" t="inlineStr"/>
      <c r="T57" s="2" t="inlineStr">
        <is>
          <t>Band 6 — Frontiers</t>
        </is>
      </c>
    </row>
    <row r="58">
      <c r="A58" s="2" t="n">
        <v>57</v>
      </c>
      <c r="B58" s="2" t="n"/>
      <c r="C58" s="2" t="inlineStr">
        <is>
          <t>Fourth Saga</t>
        </is>
      </c>
      <c r="D58" s="2" t="inlineStr">
        <is>
          <t>Sonic the Hedgehog: Halloween Special</t>
        </is>
      </c>
      <c r="E58" s="2" t="inlineStr">
        <is>
          <t>1 item</t>
        </is>
      </c>
      <c r="F58" s="2" t="inlineStr">
        <is>
          <t>2023</t>
        </is>
      </c>
      <c r="G58" s="2" t="inlineStr">
        <is>
          <t>Sonic</t>
        </is>
      </c>
      <c r="H58" s="2" t="inlineStr">
        <is>
          <t>Sonic</t>
        </is>
      </c>
      <c r="I58" s="2" t="inlineStr">
        <is>
          <t>MINI</t>
        </is>
      </c>
      <c r="J58" s="2" t="inlineStr">
        <is>
          <t>O</t>
        </is>
      </c>
      <c r="K58" s="2" t="inlineStr">
        <is>
          <t>Everything</t>
        </is>
      </c>
      <c r="L58" s="2" t="inlineStr"/>
      <c r="M58" s="2" t="inlineStr"/>
      <c r="N58" s="2" t="inlineStr"/>
      <c r="O58" s="2" t="inlineStr"/>
      <c r="P58" s="2" t="inlineStr"/>
      <c r="Q58" s="2" t="inlineStr"/>
      <c r="R58" s="2" t="inlineStr"/>
      <c r="S58" s="2" t="inlineStr"/>
      <c r="T58" s="2" t="inlineStr">
        <is>
          <t>Band 6 — Frontiers</t>
        </is>
      </c>
    </row>
    <row r="59">
      <c r="A59" s="2" t="n">
        <v>58</v>
      </c>
      <c r="B59" s="2" t="n"/>
      <c r="C59" s="2" t="inlineStr">
        <is>
          <t>Fourth Saga</t>
        </is>
      </c>
      <c r="D59" s="2" t="inlineStr">
        <is>
          <t>Adventure Awaits</t>
        </is>
      </c>
      <c r="E59" s="2" t="inlineStr">
        <is>
          <t>2 items</t>
        </is>
      </c>
      <c r="F59" s="2" t="inlineStr">
        <is>
          <t>2023-2024</t>
        </is>
      </c>
      <c r="G59" s="2" t="inlineStr">
        <is>
          <t>Sonic</t>
        </is>
      </c>
      <c r="H59" s="2" t="inlineStr">
        <is>
          <t>Sonic</t>
        </is>
      </c>
      <c r="I59" s="2" t="inlineStr">
        <is>
          <t>MAIN</t>
        </is>
      </c>
      <c r="J59" s="2" t="inlineStr">
        <is>
          <t>M</t>
        </is>
      </c>
      <c r="K59" s="2" t="inlineStr">
        <is>
          <t>Barebones</t>
        </is>
      </c>
      <c r="L59" s="2" t="inlineStr"/>
      <c r="M59" s="2" t="inlineStr"/>
      <c r="N59" s="2" t="inlineStr">
        <is>
          <t>Evan Stanley (writer)</t>
        </is>
      </c>
      <c r="O59" s="2" t="inlineStr"/>
      <c r="P59" s="2" t="inlineStr"/>
      <c r="Q59" s="2" t="inlineStr">
        <is>
          <t>Sonic Frontiers (game) — its story occurs immediately before issue #68, confirmed by Evan Stanley.</t>
        </is>
      </c>
      <c r="R59" s="2" t="inlineStr"/>
      <c r="S59" s="2" t="inlineStr">
        <is>
          <t>Vol. 17: Adventure Awaits</t>
        </is>
      </c>
      <c r="T59" s="2" t="inlineStr">
        <is>
          <t>Band 6 — Frontiers</t>
        </is>
      </c>
    </row>
    <row r="60">
      <c r="A60" s="2" t="n">
        <v>59</v>
      </c>
      <c r="B60" s="2" t="n"/>
      <c r="C60" s="2" t="inlineStr">
        <is>
          <t>Fourth Saga</t>
        </is>
      </c>
      <c r="D60" s="2" t="inlineStr">
        <is>
          <t>Sonic the Hedgehog: Winter Jam</t>
        </is>
      </c>
      <c r="E60" s="2" t="inlineStr">
        <is>
          <t>1 item</t>
        </is>
      </c>
      <c r="F60" s="2" t="inlineStr">
        <is>
          <t>2023</t>
        </is>
      </c>
      <c r="G60" s="2" t="inlineStr">
        <is>
          <t>Sonic</t>
        </is>
      </c>
      <c r="H60" s="2" t="inlineStr">
        <is>
          <t>Sonic</t>
        </is>
      </c>
      <c r="I60" s="2" t="inlineStr">
        <is>
          <t>SPIN-OFF</t>
        </is>
      </c>
      <c r="J60" s="2" t="inlineStr">
        <is>
          <t>O</t>
        </is>
      </c>
      <c r="K60" s="2" t="inlineStr">
        <is>
          <t>Everything</t>
        </is>
      </c>
      <c r="L60" s="2" t="inlineStr"/>
      <c r="M60" s="2" t="inlineStr"/>
      <c r="N60" s="2" t="inlineStr"/>
      <c r="O60" s="2" t="inlineStr"/>
      <c r="P60" s="2" t="inlineStr"/>
      <c r="Q60" s="2" t="inlineStr"/>
      <c r="R60" s="2" t="inlineStr"/>
      <c r="S60" s="2" t="inlineStr"/>
      <c r="T60" s="2" t="inlineStr">
        <is>
          <t>Band 6 — Frontiers</t>
        </is>
      </c>
    </row>
    <row r="61">
      <c r="A61" s="2" t="n">
        <v>60</v>
      </c>
      <c r="B61" s="2" t="n"/>
      <c r="C61" s="2" t="inlineStr">
        <is>
          <t>Sonic Prime</t>
        </is>
      </c>
      <c r="D61" s="2" t="inlineStr">
        <is>
          <t>Season 3</t>
        </is>
      </c>
      <c r="E61" s="2" t="inlineStr">
        <is>
          <t>7 items</t>
        </is>
      </c>
      <c r="F61" s="2" t="inlineStr">
        <is>
          <t>2024</t>
        </is>
      </c>
      <c r="G61" s="2" t="inlineStr">
        <is>
          <t>Sonic, Tails</t>
        </is>
      </c>
      <c r="H61" s="2" t="inlineStr">
        <is>
          <t>Sonic, Tails</t>
        </is>
      </c>
      <c r="I61" s="2" t="inlineStr">
        <is>
          <t>SCREEN</t>
        </is>
      </c>
      <c r="J61" s="2" t="inlineStr">
        <is>
          <t>O</t>
        </is>
      </c>
      <c r="K61" s="2" t="inlineStr">
        <is>
          <t>Everything</t>
        </is>
      </c>
      <c r="L61" s="2" t="inlineStr"/>
      <c r="M61" s="2" t="inlineStr"/>
      <c r="N61" s="2" t="inlineStr"/>
      <c r="O61" s="2" t="inlineStr"/>
      <c r="P61" s="2" t="inlineStr"/>
      <c r="Q61" s="2" t="inlineStr"/>
      <c r="R61" s="2" t="inlineStr"/>
      <c r="S61" s="2" t="inlineStr"/>
      <c r="T61" s="2" t="inlineStr">
        <is>
          <t>Band 6 — Frontiers</t>
        </is>
      </c>
    </row>
    <row r="62">
      <c r="A62" s="2" t="n">
        <v>61</v>
      </c>
      <c r="B62" s="2" t="n"/>
      <c r="C62" s="2" t="inlineStr">
        <is>
          <t>Fourth Saga</t>
        </is>
      </c>
      <c r="D62" s="2" t="inlineStr">
        <is>
          <t>Sonic the Hedgehog: Fang the Hunter</t>
        </is>
      </c>
      <c r="E62" s="2" t="inlineStr">
        <is>
          <t>4 items</t>
        </is>
      </c>
      <c r="F62" s="2" t="inlineStr">
        <is>
          <t>2024</t>
        </is>
      </c>
      <c r="G62" s="2" t="inlineStr">
        <is>
          <t>Fang, Sonic</t>
        </is>
      </c>
      <c r="H62" s="2" t="inlineStr">
        <is>
          <t>Fang, Sonic</t>
        </is>
      </c>
      <c r="I62" s="2" t="inlineStr">
        <is>
          <t>SPIN-OFF</t>
        </is>
      </c>
      <c r="J62" s="2" t="inlineStr">
        <is>
          <t>O</t>
        </is>
      </c>
      <c r="K62" s="2" t="inlineStr">
        <is>
          <t>Essential</t>
        </is>
      </c>
      <c r="L62" s="2" t="inlineStr"/>
      <c r="M62" s="2" t="inlineStr"/>
      <c r="N62" s="2" t="inlineStr"/>
      <c r="O62" s="2" t="inlineStr"/>
      <c r="P62" s="2" t="inlineStr"/>
      <c r="Q62" s="2" t="inlineStr"/>
      <c r="R62" s="2" t="inlineStr"/>
      <c r="S62" s="2" t="inlineStr"/>
      <c r="T62" s="2" t="inlineStr">
        <is>
          <t>Band 6 — Frontiers</t>
        </is>
      </c>
    </row>
    <row r="63">
      <c r="A63" s="2" t="n">
        <v>62</v>
      </c>
      <c r="B63" s="2" t="n"/>
      <c r="C63" s="2" t="inlineStr">
        <is>
          <t>Fourth Saga</t>
        </is>
      </c>
      <c r="D63" s="2" t="inlineStr">
        <is>
          <t>Extreme Competition</t>
        </is>
      </c>
      <c r="E63" s="2" t="inlineStr">
        <is>
          <t>3 items</t>
        </is>
      </c>
      <c r="F63" s="2" t="inlineStr">
        <is>
          <t>2024</t>
        </is>
      </c>
      <c r="G63" s="2" t="inlineStr">
        <is>
          <t>Sonic</t>
        </is>
      </c>
      <c r="H63" s="2" t="inlineStr">
        <is>
          <t>Sonic</t>
        </is>
      </c>
      <c r="I63" s="2" t="inlineStr">
        <is>
          <t>MAIN</t>
        </is>
      </c>
      <c r="J63" s="2" t="inlineStr">
        <is>
          <t>M</t>
        </is>
      </c>
      <c r="K63" s="2" t="inlineStr">
        <is>
          <t>Barebones</t>
        </is>
      </c>
      <c r="L63" s="2" t="inlineStr"/>
      <c r="M63" s="2" t="inlineStr"/>
      <c r="N63" s="2" t="inlineStr">
        <is>
          <t>Evan Stanley (writer)</t>
        </is>
      </c>
      <c r="O63" s="2" t="inlineStr"/>
      <c r="P63" s="2" t="inlineStr"/>
      <c r="Q63" s="2" t="inlineStr"/>
      <c r="R63" s="2" t="inlineStr"/>
      <c r="S63" s="2" t="inlineStr">
        <is>
          <t>Vol. 18: Extreme Competition</t>
        </is>
      </c>
      <c r="T63" s="2" t="inlineStr">
        <is>
          <t>Band 7 — The Current Run</t>
        </is>
      </c>
    </row>
    <row r="64">
      <c r="A64" s="2" t="n">
        <v>63</v>
      </c>
      <c r="B64" s="2" t="n"/>
      <c r="C64" s="2" t="inlineStr">
        <is>
          <t>Fifth Saga</t>
        </is>
      </c>
      <c r="D64" s="2" t="inlineStr">
        <is>
          <t>Sonic the Hedgehog: Spring Broken!</t>
        </is>
      </c>
      <c r="E64" s="2" t="inlineStr">
        <is>
          <t>1 item</t>
        </is>
      </c>
      <c r="F64" s="2" t="inlineStr">
        <is>
          <t>2024</t>
        </is>
      </c>
      <c r="G64" s="2" t="inlineStr">
        <is>
          <t>Sonic</t>
        </is>
      </c>
      <c r="H64" s="2" t="inlineStr">
        <is>
          <t>Sonic</t>
        </is>
      </c>
      <c r="I64" s="2" t="inlineStr">
        <is>
          <t>SPIN-OFF</t>
        </is>
      </c>
      <c r="J64" s="2" t="inlineStr">
        <is>
          <t>O</t>
        </is>
      </c>
      <c r="K64" s="2" t="inlineStr">
        <is>
          <t>Everything</t>
        </is>
      </c>
      <c r="L64" s="2" t="inlineStr"/>
      <c r="M64" s="2" t="inlineStr"/>
      <c r="N64" s="2" t="inlineStr"/>
      <c r="O64" s="2" t="inlineStr"/>
      <c r="P64" s="2" t="inlineStr"/>
      <c r="Q64" s="2" t="inlineStr"/>
      <c r="R64" s="2" t="inlineStr"/>
      <c r="S64" s="2" t="inlineStr"/>
      <c r="T64" s="2" t="inlineStr">
        <is>
          <t>Band 7 — The Current Run</t>
        </is>
      </c>
    </row>
    <row r="65">
      <c r="A65" s="2" t="n">
        <v>64</v>
      </c>
      <c r="B65" s="2" t="n"/>
      <c r="C65" s="2" t="inlineStr">
        <is>
          <t>Fourth Saga</t>
        </is>
      </c>
      <c r="D65" s="2" t="inlineStr">
        <is>
          <t>Collision Course</t>
        </is>
      </c>
      <c r="E65" s="2" t="inlineStr">
        <is>
          <t>4 items</t>
        </is>
      </c>
      <c r="F65" s="2" t="inlineStr">
        <is>
          <t>2024</t>
        </is>
      </c>
      <c r="G65" s="2" t="inlineStr">
        <is>
          <t>Sonic</t>
        </is>
      </c>
      <c r="H65" s="2" t="inlineStr">
        <is>
          <t>Sonic</t>
        </is>
      </c>
      <c r="I65" s="2" t="inlineStr">
        <is>
          <t>MAIN</t>
        </is>
      </c>
      <c r="J65" s="2" t="inlineStr">
        <is>
          <t>M</t>
        </is>
      </c>
      <c r="K65" s="2" t="inlineStr">
        <is>
          <t>Barebones</t>
        </is>
      </c>
      <c r="L65" s="2" t="inlineStr"/>
      <c r="M65" s="2" t="inlineStr"/>
      <c r="N65" s="2" t="inlineStr">
        <is>
          <t>Evan Stanley (writer)</t>
        </is>
      </c>
      <c r="O65" s="2" t="inlineStr"/>
      <c r="P65" s="2" t="inlineStr"/>
      <c r="Q65" s="2" t="inlineStr"/>
      <c r="R65" s="2" t="inlineStr"/>
      <c r="S65" s="2" t="inlineStr">
        <is>
          <t>Vol. 19: Collision Course</t>
        </is>
      </c>
      <c r="T65" s="2" t="inlineStr">
        <is>
          <t>Band 7 — The Current Run</t>
        </is>
      </c>
    </row>
    <row r="66">
      <c r="A66" s="2" t="n">
        <v>65</v>
      </c>
      <c r="B66" s="2" t="n"/>
      <c r="C66" s="2" t="inlineStr">
        <is>
          <t>Fifth Saga</t>
        </is>
      </c>
      <c r="D66" s="2" t="inlineStr">
        <is>
          <t>Sonic the Hedgehog Annual 2024</t>
        </is>
      </c>
      <c r="E66" s="2" t="inlineStr">
        <is>
          <t>1 item</t>
        </is>
      </c>
      <c r="F66" s="2" t="inlineStr">
        <is>
          <t>2024</t>
        </is>
      </c>
      <c r="G66" s="2" t="inlineStr">
        <is>
          <t>Sonic</t>
        </is>
      </c>
      <c r="H66" s="2" t="inlineStr">
        <is>
          <t>Sonic</t>
        </is>
      </c>
      <c r="I66" s="2" t="inlineStr">
        <is>
          <t>MINI</t>
        </is>
      </c>
      <c r="J66" s="2" t="inlineStr">
        <is>
          <t>O</t>
        </is>
      </c>
      <c r="K66" s="2" t="inlineStr">
        <is>
          <t>Everything</t>
        </is>
      </c>
      <c r="L66" s="2" t="inlineStr"/>
      <c r="M66" s="2" t="inlineStr"/>
      <c r="N66" s="2" t="inlineStr"/>
      <c r="O66" s="2" t="inlineStr"/>
      <c r="P66" s="2" t="inlineStr"/>
      <c r="Q66" s="2" t="inlineStr"/>
      <c r="R66" s="2" t="inlineStr"/>
      <c r="S66" s="2" t="inlineStr"/>
      <c r="T66" s="2" t="inlineStr">
        <is>
          <t>Band 7 — The Current Run</t>
        </is>
      </c>
    </row>
    <row r="67">
      <c r="A67" s="2" t="n">
        <v>66</v>
      </c>
      <c r="B67" s="2" t="n"/>
      <c r="C67" s="2" t="inlineStr">
        <is>
          <t>Fifth Saga</t>
        </is>
      </c>
      <c r="D67" s="2" t="inlineStr">
        <is>
          <t>Sonic the Hedgehog: Knuckles' 30th Anniversary Special</t>
        </is>
      </c>
      <c r="E67" s="2" t="inlineStr">
        <is>
          <t>1 item</t>
        </is>
      </c>
      <c r="F67" s="2" t="inlineStr">
        <is>
          <t>2024</t>
        </is>
      </c>
      <c r="G67" s="2" t="inlineStr">
        <is>
          <t>Knuckles, Sonic</t>
        </is>
      </c>
      <c r="H67" s="2" t="inlineStr">
        <is>
          <t>Knuckles, Sonic</t>
        </is>
      </c>
      <c r="I67" s="2" t="inlineStr">
        <is>
          <t>MINI</t>
        </is>
      </c>
      <c r="J67" s="2" t="inlineStr">
        <is>
          <t>O</t>
        </is>
      </c>
      <c r="K67" s="2" t="inlineStr">
        <is>
          <t>Everything</t>
        </is>
      </c>
      <c r="L67" s="2" t="inlineStr"/>
      <c r="M67" s="2" t="inlineStr"/>
      <c r="N67" s="2" t="inlineStr"/>
      <c r="O67" s="2" t="inlineStr"/>
      <c r="P67" s="2" t="inlineStr"/>
      <c r="Q67" s="2" t="inlineStr"/>
      <c r="R67" s="2" t="inlineStr"/>
      <c r="S67" s="2" t="inlineStr"/>
      <c r="T67" s="2" t="inlineStr">
        <is>
          <t>Band 7 — The Current Run</t>
        </is>
      </c>
    </row>
    <row r="68">
      <c r="A68" s="2" t="n">
        <v>67</v>
      </c>
      <c r="B68" s="2" t="n"/>
      <c r="C68" s="2" t="inlineStr">
        <is>
          <t>Fifth Saga</t>
        </is>
      </c>
      <c r="D68" s="2" t="inlineStr">
        <is>
          <t>Cause &amp; Effect</t>
        </is>
      </c>
      <c r="E68" s="2" t="inlineStr">
        <is>
          <t>3 items</t>
        </is>
      </c>
      <c r="F68" s="2" t="inlineStr">
        <is>
          <t>2025</t>
        </is>
      </c>
      <c r="G68" s="2" t="inlineStr">
        <is>
          <t>Sonic</t>
        </is>
      </c>
      <c r="H68" s="2" t="inlineStr">
        <is>
          <t>Sonic</t>
        </is>
      </c>
      <c r="I68" s="2" t="inlineStr">
        <is>
          <t>MAIN</t>
        </is>
      </c>
      <c r="J68" s="2" t="inlineStr">
        <is>
          <t>M</t>
        </is>
      </c>
      <c r="K68" s="2" t="inlineStr">
        <is>
          <t>Barebones</t>
        </is>
      </c>
      <c r="L68" s="2" t="inlineStr"/>
      <c r="M68" s="2" t="inlineStr"/>
      <c r="N68" s="2" t="inlineStr">
        <is>
          <t>Evan Stanley (writer)</t>
        </is>
      </c>
      <c r="O68" s="2" t="inlineStr"/>
      <c r="P68" s="2" t="inlineStr"/>
      <c r="Q68" s="2" t="inlineStr"/>
      <c r="R68" s="2" t="inlineStr"/>
      <c r="S68" s="2" t="inlineStr">
        <is>
          <t>Vol. 20: Cause &amp; Effect</t>
        </is>
      </c>
      <c r="T68" s="2" t="inlineStr">
        <is>
          <t>Band 7 — The Current Run</t>
        </is>
      </c>
    </row>
    <row r="69">
      <c r="A69" s="2" t="n">
        <v>68</v>
      </c>
      <c r="B69" s="2" t="n"/>
      <c r="C69" s="2" t="inlineStr">
        <is>
          <t>DC x Sonic (ALT)</t>
        </is>
      </c>
      <c r="D69" s="2" t="inlineStr">
        <is>
          <t>DC x Sonic the Hedgehog</t>
        </is>
      </c>
      <c r="E69" s="2" t="inlineStr">
        <is>
          <t>5 items</t>
        </is>
      </c>
      <c r="F69" s="2" t="inlineStr">
        <is>
          <t>2025</t>
        </is>
      </c>
      <c r="G69" s="2" t="inlineStr">
        <is>
          <t>Sonic</t>
        </is>
      </c>
      <c r="H69" s="2" t="inlineStr">
        <is>
          <t>Sonic</t>
        </is>
      </c>
      <c r="I69" s="2" t="inlineStr">
        <is>
          <t>ALT</t>
        </is>
      </c>
      <c r="J69" s="2" t="inlineStr">
        <is>
          <t>O</t>
        </is>
      </c>
      <c r="K69" s="2" t="inlineStr">
        <is>
          <t>Everything</t>
        </is>
      </c>
      <c r="L69" s="2" t="inlineStr"/>
      <c r="M69" s="2" t="inlineStr"/>
      <c r="N69" s="2" t="inlineStr"/>
      <c r="O69" s="2" t="inlineStr"/>
      <c r="P69" s="2" t="inlineStr"/>
      <c r="Q69" s="2" t="inlineStr"/>
      <c r="R69" s="2" t="inlineStr"/>
      <c r="S69" s="2" t="inlineStr"/>
      <c r="T69" s="2" t="inlineStr">
        <is>
          <t>Band 8 — Elsewhere</t>
        </is>
      </c>
    </row>
    <row r="70">
      <c r="A70" s="2" t="n">
        <v>69</v>
      </c>
      <c r="B70" s="2" t="n"/>
      <c r="C70" s="2" t="inlineStr">
        <is>
          <t>Chao Tales</t>
        </is>
      </c>
      <c r="D70" s="2" t="inlineStr">
        <is>
          <t>Chao Tales</t>
        </is>
      </c>
      <c r="E70" s="2" t="inlineStr">
        <is>
          <t>9 items</t>
        </is>
      </c>
      <c r="F70" s="2" t="inlineStr">
        <is>
          <t>2025</t>
        </is>
      </c>
      <c r="G70" s="2" t="inlineStr">
        <is>
          <t>Chao, Sonic</t>
        </is>
      </c>
      <c r="H70" s="2" t="inlineStr">
        <is>
          <t>Chao, Sonic</t>
        </is>
      </c>
      <c r="I70" s="2" t="inlineStr">
        <is>
          <t>SHORT</t>
        </is>
      </c>
      <c r="J70" s="2" t="inlineStr">
        <is>
          <t>O</t>
        </is>
      </c>
      <c r="K70" s="2" t="inlineStr">
        <is>
          <t>Everything</t>
        </is>
      </c>
      <c r="L70" s="2" t="inlineStr"/>
      <c r="M70" s="2" t="inlineStr"/>
      <c r="N70" s="2" t="inlineStr"/>
      <c r="O70" s="2" t="inlineStr"/>
      <c r="P70" s="2" t="inlineStr"/>
      <c r="Q70" s="2" t="inlineStr"/>
      <c r="R70" s="2" t="inlineStr"/>
      <c r="S70" s="2" t="inlineStr"/>
      <c r="T70" s="2" t="inlineStr">
        <is>
          <t>Band 7 — The Current Run</t>
        </is>
      </c>
    </row>
    <row r="71">
      <c r="A71" s="2" t="n">
        <v>70</v>
      </c>
      <c r="B71" s="2" t="n"/>
      <c r="C71" s="2" t="inlineStr">
        <is>
          <t>Fifth Saga</t>
        </is>
      </c>
      <c r="D71" s="2" t="inlineStr">
        <is>
          <t>Reprise</t>
        </is>
      </c>
      <c r="E71" s="2" t="inlineStr">
        <is>
          <t>5 items</t>
        </is>
      </c>
      <c r="F71" s="2" t="inlineStr">
        <is>
          <t>2025</t>
        </is>
      </c>
      <c r="G71" s="2" t="inlineStr">
        <is>
          <t>Sonic</t>
        </is>
      </c>
      <c r="H71" s="2" t="inlineStr">
        <is>
          <t>Sonic</t>
        </is>
      </c>
      <c r="I71" s="2" t="inlineStr">
        <is>
          <t>MAIN</t>
        </is>
      </c>
      <c r="J71" s="2" t="inlineStr">
        <is>
          <t>M</t>
        </is>
      </c>
      <c r="K71" s="2" t="inlineStr">
        <is>
          <t>Barebones</t>
        </is>
      </c>
      <c r="L71" s="2" t="inlineStr"/>
      <c r="M71" s="2" t="inlineStr"/>
      <c r="N71" s="2" t="inlineStr">
        <is>
          <t>Evan Stanley (writer)</t>
        </is>
      </c>
      <c r="O71" s="2" t="inlineStr"/>
      <c r="P71" s="2" t="inlineStr"/>
      <c r="Q71" s="2" t="inlineStr"/>
      <c r="R71" s="2" t="inlineStr"/>
      <c r="S71" s="2" t="inlineStr">
        <is>
          <t>Vol. 21: Reprise</t>
        </is>
      </c>
      <c r="T71" s="2" t="inlineStr">
        <is>
          <t>Band 7 — The Current Run</t>
        </is>
      </c>
    </row>
    <row r="72">
      <c r="A72" s="2" t="n">
        <v>71</v>
      </c>
      <c r="B72" s="2" t="n"/>
      <c r="C72" s="2" t="inlineStr">
        <is>
          <t>The CrossWorlds Era</t>
        </is>
      </c>
      <c r="D72" s="2" t="inlineStr">
        <is>
          <t>The CrossWorlds Era</t>
        </is>
      </c>
      <c r="E72" s="2" t="inlineStr">
        <is>
          <t>1 item</t>
        </is>
      </c>
      <c r="F72" s="2" t="inlineStr">
        <is>
          <t>2025</t>
        </is>
      </c>
      <c r="G72" s="2" t="inlineStr">
        <is>
          <t>Sonic</t>
        </is>
      </c>
      <c r="H72" s="2" t="inlineStr">
        <is>
          <t>Sonic</t>
        </is>
      </c>
      <c r="I72" s="2" t="inlineStr">
        <is>
          <t>MAINLINE</t>
        </is>
      </c>
      <c r="J72" s="2" t="inlineStr">
        <is>
          <t>O</t>
        </is>
      </c>
      <c r="K72" s="2" t="inlineStr">
        <is>
          <t>Everything</t>
        </is>
      </c>
      <c r="L72" s="2" t="inlineStr"/>
      <c r="M72" s="2" t="inlineStr"/>
      <c r="N72" s="2" t="inlineStr"/>
      <c r="O72" s="2" t="inlineStr"/>
      <c r="P72" s="2" t="inlineStr"/>
      <c r="Q72" s="2" t="inlineStr">
        <is>
          <t>Sonic Racing: CrossWorlds one-shot (IDW) — direct tie-in, same writer.</t>
        </is>
      </c>
      <c r="R72" s="2" t="inlineStr"/>
      <c r="S72" s="2" t="inlineStr"/>
      <c r="T72" s="2" t="inlineStr">
        <is>
          <t>Band 7 — The Current Run</t>
        </is>
      </c>
    </row>
    <row r="73">
      <c r="A73" s="2" t="n">
        <v>72</v>
      </c>
      <c r="B73" s="2" t="n"/>
      <c r="C73" s="2" t="inlineStr">
        <is>
          <t>Fifth Saga</t>
        </is>
      </c>
      <c r="D73" s="2" t="inlineStr">
        <is>
          <t>Sonic the Hedgehog: Chaotix's 30th Anniversary Special</t>
        </is>
      </c>
      <c r="E73" s="2" t="inlineStr">
        <is>
          <t>1 item</t>
        </is>
      </c>
      <c r="F73" s="2" t="inlineStr">
        <is>
          <t>2025</t>
        </is>
      </c>
      <c r="G73" s="2" t="inlineStr">
        <is>
          <t>Chaotix, Sonic</t>
        </is>
      </c>
      <c r="H73" s="2" t="inlineStr">
        <is>
          <t>Chaotix, Sonic</t>
        </is>
      </c>
      <c r="I73" s="2" t="inlineStr">
        <is>
          <t>MINI</t>
        </is>
      </c>
      <c r="J73" s="2" t="inlineStr">
        <is>
          <t>O</t>
        </is>
      </c>
      <c r="K73" s="2" t="inlineStr">
        <is>
          <t>Everything</t>
        </is>
      </c>
      <c r="L73" s="2" t="inlineStr"/>
      <c r="M73" s="2" t="inlineStr"/>
      <c r="N73" s="2" t="inlineStr"/>
      <c r="O73" s="2" t="inlineStr"/>
      <c r="P73" s="2" t="inlineStr"/>
      <c r="Q73" s="2" t="inlineStr"/>
      <c r="R73" s="2" t="inlineStr"/>
      <c r="S73" s="2" t="inlineStr"/>
      <c r="T73" s="2" t="inlineStr">
        <is>
          <t>Band 7 — The Current Run</t>
        </is>
      </c>
    </row>
    <row r="74">
      <c r="A74" s="2" t="n">
        <v>73</v>
      </c>
      <c r="B74" s="2" t="n"/>
      <c r="C74" s="2" t="inlineStr">
        <is>
          <t>The Chaotix Casefiles</t>
        </is>
      </c>
      <c r="D74" s="2" t="inlineStr">
        <is>
          <t>The Chaotix Casefiles</t>
        </is>
      </c>
      <c r="E74" s="2" t="inlineStr">
        <is>
          <t>8 items</t>
        </is>
      </c>
      <c r="F74" s="2" t="inlineStr">
        <is>
          <t>2026</t>
        </is>
      </c>
      <c r="G74" s="2" t="inlineStr">
        <is>
          <t>Chaotix, Sonic</t>
        </is>
      </c>
      <c r="H74" s="2" t="inlineStr">
        <is>
          <t>Chaotix, Sonic</t>
        </is>
      </c>
      <c r="I74" s="2" t="inlineStr">
        <is>
          <t>SCREEN</t>
        </is>
      </c>
      <c r="J74" s="2" t="inlineStr">
        <is>
          <t>O</t>
        </is>
      </c>
      <c r="K74" s="2" t="inlineStr">
        <is>
          <t>Everything</t>
        </is>
      </c>
      <c r="L74" s="2" t="inlineStr"/>
      <c r="M74" s="2" t="inlineStr"/>
      <c r="N74" s="2" t="inlineStr"/>
      <c r="O74" s="2" t="inlineStr"/>
      <c r="P74" s="2" t="inlineStr"/>
      <c r="Q74" s="2" t="inlineStr"/>
      <c r="R74" s="2" t="inlineStr"/>
      <c r="S74" s="2" t="inlineStr"/>
      <c r="T74" s="2" t="inlineStr">
        <is>
          <t>Band 7 — The Current Run</t>
        </is>
      </c>
    </row>
    <row r="75">
      <c r="A75" s="2" t="n">
        <v>74</v>
      </c>
      <c r="B75" s="2" t="n"/>
      <c r="C75" s="2" t="inlineStr">
        <is>
          <t>Fifth Saga</t>
        </is>
      </c>
      <c r="D75" s="2" t="inlineStr">
        <is>
          <t>Stealing the Show</t>
        </is>
      </c>
      <c r="E75" s="2" t="inlineStr">
        <is>
          <t>5 items</t>
        </is>
      </c>
      <c r="F75" s="2" t="inlineStr">
        <is>
          <t>2026</t>
        </is>
      </c>
      <c r="G75" s="2" t="inlineStr">
        <is>
          <t>Sonic</t>
        </is>
      </c>
      <c r="H75" s="2" t="inlineStr">
        <is>
          <t>Sonic</t>
        </is>
      </c>
      <c r="I75" s="2" t="inlineStr">
        <is>
          <t>MAIN</t>
        </is>
      </c>
      <c r="J75" s="2" t="inlineStr">
        <is>
          <t>M</t>
        </is>
      </c>
      <c r="K75" s="2" t="inlineStr">
        <is>
          <t>Barebones</t>
        </is>
      </c>
      <c r="L75" s="2" t="inlineStr"/>
      <c r="M75" s="2" t="inlineStr"/>
      <c r="N75" s="2" t="inlineStr">
        <is>
          <t>Evan Stanley (writer)</t>
        </is>
      </c>
      <c r="O75" s="2" t="inlineStr"/>
      <c r="P75" s="2" t="inlineStr"/>
      <c r="Q75" s="2" t="inlineStr">
        <is>
          <t>Sonic Frontiers (game) — Sage debuts in the comic at #84, long after the game itself takes place.</t>
        </is>
      </c>
      <c r="R75" s="2" t="inlineStr"/>
      <c r="S75" s="2" t="inlineStr">
        <is>
          <t>Vol. 22: Stealing the Show</t>
        </is>
      </c>
      <c r="T75" s="2" t="inlineStr">
        <is>
          <t>Band 7 — The Current Run</t>
        </is>
      </c>
    </row>
    <row r="76">
      <c r="A76" s="2" t="n">
        <v>75</v>
      </c>
      <c r="B76" s="2" t="n"/>
      <c r="C76" s="2" t="inlineStr">
        <is>
          <t>Fifth Saga</t>
        </is>
      </c>
      <c r="D76" s="2" t="inlineStr">
        <is>
          <t>Sonic Racing: CrossWorlds One-shot</t>
        </is>
      </c>
      <c r="E76" s="2" t="inlineStr">
        <is>
          <t>1 item</t>
        </is>
      </c>
      <c r="F76" s="2" t="inlineStr">
        <is>
          <t>2026</t>
        </is>
      </c>
      <c r="G76" s="2" t="inlineStr">
        <is>
          <t>Sonic</t>
        </is>
      </c>
      <c r="H76" s="2" t="inlineStr">
        <is>
          <t>Sonic</t>
        </is>
      </c>
      <c r="I76" s="2" t="inlineStr">
        <is>
          <t>SPIN-OFF</t>
        </is>
      </c>
      <c r="J76" s="2" t="inlineStr">
        <is>
          <t>O</t>
        </is>
      </c>
      <c r="K76" s="2" t="inlineStr">
        <is>
          <t>Everything</t>
        </is>
      </c>
      <c r="L76" s="2" t="inlineStr"/>
      <c r="M76" s="2" t="inlineStr"/>
      <c r="N76" s="2" t="inlineStr"/>
      <c r="O76" s="2" t="inlineStr"/>
      <c r="P76" s="2" t="inlineStr"/>
      <c r="Q76" s="2" t="inlineStr"/>
      <c r="R76" s="2" t="inlineStr"/>
      <c r="S76" s="2" t="inlineStr"/>
      <c r="T76" s="2" t="inlineStr">
        <is>
          <t>Band 7 — The Current Run</t>
        </is>
      </c>
    </row>
    <row r="77">
      <c r="A77" s="2" t="n">
        <v>76</v>
      </c>
      <c r="B77" s="2" t="n"/>
      <c r="C77" s="2" t="inlineStr">
        <is>
          <t>DC x Sonic (ALT)</t>
        </is>
      </c>
      <c r="D77" s="2" t="inlineStr">
        <is>
          <t>Metal Legion</t>
        </is>
      </c>
      <c r="E77" s="2" t="inlineStr">
        <is>
          <t>1 item</t>
        </is>
      </c>
      <c r="F77" s="2" t="inlineStr">
        <is>
          <t>2026</t>
        </is>
      </c>
      <c r="G77" s="2" t="inlineStr">
        <is>
          <t>Metal Sonic, Sonic</t>
        </is>
      </c>
      <c r="H77" s="2" t="inlineStr">
        <is>
          <t>Metal Sonic, Sonic</t>
        </is>
      </c>
      <c r="I77" s="2" t="inlineStr">
        <is>
          <t>ALT</t>
        </is>
      </c>
      <c r="J77" s="2" t="inlineStr">
        <is>
          <t>O</t>
        </is>
      </c>
      <c r="K77" s="2" t="inlineStr">
        <is>
          <t>Everything</t>
        </is>
      </c>
      <c r="L77" s="2" t="inlineStr"/>
      <c r="M77" s="2" t="inlineStr"/>
      <c r="N77" s="2" t="inlineStr"/>
      <c r="O77" s="2" t="inlineStr"/>
      <c r="P77" s="2" t="inlineStr"/>
      <c r="Q77" s="2" t="inlineStr"/>
      <c r="R77" s="2" t="inlineStr"/>
      <c r="S77" s="2" t="inlineStr"/>
      <c r="T77" s="2" t="inlineStr">
        <is>
          <t>Band 8 — Elsewhere</t>
        </is>
      </c>
    </row>
    <row r="78">
      <c r="A78" s="2" t="n">
        <v>77</v>
      </c>
      <c r="B78" s="2" t="n"/>
      <c r="C78" s="2" t="inlineStr">
        <is>
          <t>Fifth Saga</t>
        </is>
      </c>
      <c r="D78" s="2" t="inlineStr">
        <is>
          <t>Sonic the Hedgehog: 35th Anniversary Special</t>
        </is>
      </c>
      <c r="E78" s="2" t="inlineStr">
        <is>
          <t>1 item</t>
        </is>
      </c>
      <c r="F78" s="2" t="inlineStr">
        <is>
          <t>2026</t>
        </is>
      </c>
      <c r="G78" s="2" t="inlineStr">
        <is>
          <t>Sonic</t>
        </is>
      </c>
      <c r="H78" s="2" t="inlineStr">
        <is>
          <t>Sonic</t>
        </is>
      </c>
      <c r="I78" s="2" t="inlineStr">
        <is>
          <t>MINI</t>
        </is>
      </c>
      <c r="J78" s="2" t="inlineStr">
        <is>
          <t>O</t>
        </is>
      </c>
      <c r="K78" s="2" t="inlineStr">
        <is>
          <t>Everything</t>
        </is>
      </c>
      <c r="L78" s="2" t="inlineStr"/>
      <c r="M78" s="2" t="inlineStr"/>
      <c r="N78" s="2" t="inlineStr"/>
      <c r="O78" s="2" t="inlineStr"/>
      <c r="P78" s="2" t="inlineStr"/>
      <c r="Q78" s="2" t="inlineStr"/>
      <c r="R78" s="2" t="inlineStr"/>
      <c r="S78" s="2" t="inlineStr"/>
      <c r="T78" s="2" t="inlineStr">
        <is>
          <t>Band 7 — The Current Run</t>
        </is>
      </c>
    </row>
    <row r="79">
      <c r="A79" s="2" t="n">
        <v>78</v>
      </c>
      <c r="B79" s="2" t="n"/>
      <c r="C79" s="2" t="inlineStr">
        <is>
          <t>Fifth Saga</t>
        </is>
      </c>
      <c r="D79" s="2" t="inlineStr">
        <is>
          <t>Sonic the Hedgehog X Godzilla</t>
        </is>
      </c>
      <c r="E79" s="2" t="inlineStr">
        <is>
          <t>1 item</t>
        </is>
      </c>
      <c r="F79" s="2" t="inlineStr">
        <is>
          <t>2026</t>
        </is>
      </c>
      <c r="G79" s="2" t="inlineStr">
        <is>
          <t>Line-wide, Sonic</t>
        </is>
      </c>
      <c r="H79" s="2" t="inlineStr">
        <is>
          <t>Line-wide, Sonic</t>
        </is>
      </c>
      <c r="I79" s="2" t="inlineStr">
        <is>
          <t>EVENT</t>
        </is>
      </c>
      <c r="J79" s="2" t="inlineStr">
        <is>
          <t>O</t>
        </is>
      </c>
      <c r="K79" s="2" t="inlineStr">
        <is>
          <t>Essential</t>
        </is>
      </c>
      <c r="L79" s="2" t="inlineStr"/>
      <c r="M79" s="2" t="inlineStr"/>
      <c r="N79" s="2" t="inlineStr"/>
      <c r="O79" s="2" t="inlineStr"/>
      <c r="P79" s="2" t="inlineStr"/>
      <c r="Q79" s="2" t="inlineStr"/>
      <c r="R79" s="2" t="inlineStr"/>
      <c r="S79" s="2" t="inlineStr"/>
      <c r="T79" s="2" t="inlineStr">
        <is>
          <t>Band 7 — The Current Run</t>
        </is>
      </c>
    </row>
  </sheetData>
  <autoFilter ref="A1:T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4"/>
  <sheetViews>
    <sheetView workbookViewId="0">
      <pane ySplit="1" topLeftCell="A2" activePane="bottomLeft" state="frozen"/>
      <selection pane="bottomLeft" activeCell="A1" sqref="A1"/>
    </sheetView>
  </sheetViews>
  <sheetFormatPr baseColWidth="8" defaultRowHeight="15"/>
  <cols>
    <col width="46" customWidth="1" min="1" max="1"/>
    <col width="11" customWidth="1" min="2" max="2"/>
    <col width="30" customWidth="1" min="3" max="3"/>
    <col width="120" customWidth="1" min="4" max="4"/>
  </cols>
  <sheetData>
    <row r="1">
      <c r="A1" s="1" t="inlineStr">
        <is>
          <t>Name</t>
        </is>
      </c>
      <c r="B1" s="1" t="inlineStr">
        <is>
          <t>Type</t>
        </is>
      </c>
      <c r="C1" s="1" t="inlineStr">
        <is>
          <t>Era</t>
        </is>
      </c>
      <c r="D1" s="1" t="inlineStr">
        <is>
          <t>Blurb</t>
        </is>
      </c>
    </row>
    <row r="2">
      <c r="A2" s="2" t="inlineStr">
        <is>
          <t>Before the Blue Blur</t>
        </is>
      </c>
      <c r="B2" s="2" t="inlineStr">
        <is>
          <t>BAND</t>
        </is>
      </c>
      <c r="C2" s="2" t="inlineStr"/>
      <c r="D2" s="3" t="inlineStr">
        <is>
          <t>Sixteen-bit speed, a spin dash, and a mascot war with a plumber. No comics yet — these are the games the whole line will spend thirty years referring back to, and SEGA has confirmed the Classic and Modern eras share this past.</t>
        </is>
      </c>
    </row>
    <row r="3">
      <c r="A3" s="2" t="inlineStr">
        <is>
          <t>The Long Modern Age</t>
        </is>
      </c>
      <c r="B3" s="2" t="inlineStr">
        <is>
          <t>BAND</t>
        </is>
      </c>
      <c r="C3" s="2" t="inlineStr"/>
      <c r="D3" s="3" t="inlineStr">
        <is>
          <t>Two decades of games with no IDW comic to sit beside them. Sonic goes 3D, goes dark, goes werewolf, and comes back. The band closes on Forces, which is where issue #1 picks up the pieces.</t>
        </is>
      </c>
    </row>
    <row r="4">
      <c r="A4" s="2" t="inlineStr">
        <is>
          <t>A Mysterious Mastermind</t>
        </is>
      </c>
      <c r="B4" s="2" t="inlineStr">
        <is>
          <t>BAND</t>
        </is>
      </c>
      <c r="C4" s="2" t="inlineStr"/>
      <c r="D4" s="3" t="inlineStr">
        <is>
          <t>Eggman has lost his memory and someone else is wearing the crown. The Resistance becomes the Restoration, two new faces named Tangle and Whisper arrive, and Neo Metal Sonic builds himself an empire out of the vacuum.</t>
        </is>
      </c>
    </row>
    <row r="5">
      <c r="A5" s="2" t="inlineStr">
        <is>
          <t>The Metal Virus</t>
        </is>
      </c>
      <c r="B5" s="2" t="inlineStr">
        <is>
          <t>BAND</t>
        </is>
      </c>
      <c r="C5" s="2" t="inlineStr"/>
      <c r="D5" s="3" t="inlineStr">
        <is>
          <t>The line's high-water mark. A cure-all goes wrong, the world turns to Zombots, and the cast spends twenty issues losing. Eggman loses control of his own weapon, and the people who survive do it by allying with the last person they wanted to.</t>
        </is>
      </c>
    </row>
    <row r="6">
      <c r="A6" s="2" t="inlineStr">
        <is>
          <t>Rebuilding and the Starline Plot</t>
        </is>
      </c>
      <c r="B6" s="2" t="inlineStr">
        <is>
          <t>BAND</t>
        </is>
      </c>
      <c r="C6" s="2" t="inlineStr"/>
      <c r="D6" s="3" t="inlineStr">
        <is>
          <t>The world repairs itself while Dr. Starline builds the replacements. Angel Island, the Zeti, a burning Eggperial City — and at the end of it, two engineered hedgehogs who are faster and angrier than the originals.</t>
        </is>
      </c>
    </row>
    <row r="7">
      <c r="A7" s="2" t="inlineStr">
        <is>
          <t>Frontiers</t>
        </is>
      </c>
      <c r="B7" s="2" t="inlineStr">
        <is>
          <t>BAND</t>
        </is>
      </c>
      <c r="C7" s="2" t="inlineStr"/>
      <c r="D7" s="3" t="inlineStr">
        <is>
          <t>Where the tracker earns its keep. Sonic Frontiers sits in this band, placed before issue #68 rather than at #84 where its cast starts appearing — the comic's own writer confirmed the story fits there and nowhere else. Sonic Prime runs alongside it.</t>
        </is>
      </c>
    </row>
    <row r="8">
      <c r="A8" s="2" t="inlineStr">
        <is>
          <t>The Current Run</t>
        </is>
      </c>
      <c r="B8" s="2" t="inlineStr">
        <is>
          <t>BAND</t>
        </is>
      </c>
      <c r="C8" s="2" t="inlineStr"/>
      <c r="D8" s="3" t="inlineStr">
        <is>
          <t>The line as it stands today. Surge and Shadow, a Godzilla crossover, a racing game written by the comic's own writer, and an anniversary special. This is the band the Maintenance refresh exists to keep honest.</t>
        </is>
      </c>
    </row>
    <row r="9">
      <c r="A9" s="2" t="inlineStr">
        <is>
          <t>Elsewhere</t>
        </is>
      </c>
      <c r="B9" s="2" t="inlineStr">
        <is>
          <t>BAND</t>
        </is>
      </c>
      <c r="C9" s="2" t="inlineStr"/>
      <c r="D9" s="3" t="inlineStr">
        <is>
          <t>Everything outside the canon. Five cartoons, a cowboy-hatted Knuckles in a 1996 OVA, Britain's own weekly Sonic comic, and a DC crossover that its writer confirmed changes nothing. None of it touches the main read — that is the point of the wall.</t>
        </is>
      </c>
    </row>
    <row r="10">
      <c r="A10" s="2" t="inlineStr">
        <is>
          <t>Adventures of Sonic the Hedgehog (ALT)</t>
        </is>
      </c>
      <c r="B10" s="2" t="inlineStr">
        <is>
          <t>ERA</t>
        </is>
      </c>
      <c r="C10" s="2" t="inlineStr"/>
      <c r="D10" s="3" t="inlineStr">
        <is>
          <t>65 episodes of slapstick, 1993. Sonic and Tails versus a Robotnik who loses every week. Plus Sonic Christmas Blast, made three years after the show ended.</t>
        </is>
      </c>
    </row>
    <row r="11">
      <c r="A11" s="2" t="inlineStr">
        <is>
          <t>Chao Tales</t>
        </is>
      </c>
      <c r="B11" s="2" t="inlineStr">
        <is>
          <t>ERA</t>
        </is>
      </c>
      <c r="C11" s="2" t="inlineStr"/>
      <c r="D11" s="3" t="inlineStr">
        <is>
          <t>Eight shorts and a Halloween special about the Chao. No stakes, no plot — which is rather the point.</t>
        </is>
      </c>
    </row>
    <row r="12">
      <c r="A12" s="2" t="inlineStr">
        <is>
          <t>DC x Sonic (ALT)</t>
        </is>
      </c>
      <c r="B12" s="2" t="inlineStr">
        <is>
          <t>ERA</t>
        </is>
      </c>
      <c r="C12" s="2" t="inlineStr"/>
      <c r="D12" s="3" t="inlineStr">
        <is>
          <t>Two five-issue crossovers with the DC Universe. Explicitly self-contained — the writer confirmed it affects nothing — and published by DC rather than IDW, which is why it sits out here.</t>
        </is>
      </c>
    </row>
    <row r="13">
      <c r="A13" s="2" t="inlineStr">
        <is>
          <t>Detours and Experiments</t>
        </is>
      </c>
      <c r="B13" s="2" t="inlineStr">
        <is>
          <t>ERA</t>
        </is>
      </c>
      <c r="C13" s="2" t="inlineStr"/>
      <c r="D13" s="3" t="inlineStr">
        <is>
          <t>Pinball, arcade cabinets, isometric cameras and a racing game. The 90s spent testing what else a hedgehog could be made to do.</t>
        </is>
      </c>
    </row>
    <row r="14">
      <c r="A14" s="2" t="inlineStr">
        <is>
          <t>Early Shorts</t>
        </is>
      </c>
      <c r="B14" s="2" t="inlineStr">
        <is>
          <t>ERA</t>
        </is>
      </c>
      <c r="C14" s="2" t="inlineStr"/>
      <c r="D14" s="3" t="inlineStr">
        <is>
          <t>The scattered animated shorts SEGA put out before it had a regular cadence — a Werehog ghost story, a Chao in space, a racing tie-in.</t>
        </is>
      </c>
    </row>
    <row r="15">
      <c r="A15" s="2" t="inlineStr">
        <is>
          <t>Fifth Saga</t>
        </is>
      </c>
      <c r="B15" s="2" t="inlineStr">
        <is>
          <t>ERA</t>
        </is>
      </c>
      <c r="C15" s="2" t="inlineStr"/>
      <c r="D15" s="3" t="inlineStr">
        <is>
          <t>Issues #76–88. The current run — Shadow, Surge, Godzilla, and the anniversary.</t>
        </is>
      </c>
    </row>
    <row r="16">
      <c r="A16" s="2" t="inlineStr">
        <is>
          <t>Fourth Saga</t>
        </is>
      </c>
      <c r="B16" s="2" t="inlineStr">
        <is>
          <t>ERA</t>
        </is>
      </c>
      <c r="C16" s="2" t="inlineStr"/>
      <c r="D16" s="3" t="inlineStr">
        <is>
          <t>Issues #57–75. Urban warfare, a trip to Scrapnik Island, and the point where Frontiers slots into the timeline.</t>
        </is>
      </c>
    </row>
    <row r="17">
      <c r="A17" s="2" t="inlineStr">
        <is>
          <t>Metal Virus Saga</t>
        </is>
      </c>
      <c r="B17" s="2" t="inlineStr">
        <is>
          <t>ERA</t>
        </is>
      </c>
      <c r="C17" s="2" t="inlineStr"/>
      <c r="D17" s="3" t="inlineStr">
        <is>
          <t>Issues #13–32. The Zombot plague, and twenty issues of the cast steadily running out of options.</t>
        </is>
      </c>
    </row>
    <row r="18">
      <c r="A18" s="2" t="inlineStr">
        <is>
          <t>Neo Metal Sonic Saga</t>
        </is>
      </c>
      <c r="B18" s="2" t="inlineStr">
        <is>
          <t>ERA</t>
        </is>
      </c>
      <c r="C18" s="2" t="inlineStr"/>
      <c r="D18" s="3" t="inlineStr">
        <is>
          <t>Issues #1–12. Eggman is missing and something is quietly assembling an empire in his absence.</t>
        </is>
      </c>
    </row>
    <row r="19">
      <c r="A19" s="2" t="inlineStr">
        <is>
          <t>Recent Shorts</t>
        </is>
      </c>
      <c r="B19" s="2" t="inlineStr">
        <is>
          <t>ERA</t>
        </is>
      </c>
      <c r="C19" s="2" t="inlineStr"/>
      <c r="D19" s="3" t="inlineStr">
        <is>
          <t>The current run of shorts and web series, arriving alongside whatever game is next.</t>
        </is>
      </c>
    </row>
    <row r="20">
      <c r="A20" s="2" t="inlineStr">
        <is>
          <t>Sonic Boom (ALT)</t>
        </is>
      </c>
      <c r="B20" s="2" t="inlineStr">
        <is>
          <t>ERA</t>
        </is>
      </c>
      <c r="C20" s="2" t="inlineStr"/>
      <c r="D20" s="3" t="inlineStr">
        <is>
          <t>104 eleven-minute episodes and the funniest thing in this band. A sitcom in which Eggman is a neighbour who files complaints.</t>
        </is>
      </c>
    </row>
    <row r="21">
      <c r="A21" s="2" t="inlineStr">
        <is>
          <t>Sonic Mania Adventures</t>
        </is>
      </c>
      <c r="B21" s="2" t="inlineStr">
        <is>
          <t>ERA</t>
        </is>
      </c>
      <c r="C21" s="2" t="inlineStr"/>
      <c r="D21" s="3" t="inlineStr">
        <is>
          <t>Five shorts and a holiday special in the Mania art style. Officially an alternate take rather than hard canon — its own director places it on Angel Island, and Ian Flynn has called it reader's choice.</t>
        </is>
      </c>
    </row>
    <row r="22">
      <c r="A22" s="2" t="inlineStr">
        <is>
          <t>Sonic Prime</t>
        </is>
      </c>
      <c r="B22" s="2" t="inlineStr">
        <is>
          <t>ERA</t>
        </is>
      </c>
      <c r="C22" s="2" t="inlineStr"/>
      <c r="D22" s="3" t="inlineStr">
        <is>
          <t>Netflix, 23 episodes across three seasons. Canon to the games and comics, but SEGA has deliberately left where it sits ambiguous — so it lives in its own band rather than being forced into a slot.</t>
        </is>
      </c>
    </row>
    <row r="23">
      <c r="A23" s="2" t="inlineStr">
        <is>
          <t>Sonic Underground (ALT)</t>
        </is>
      </c>
      <c r="B23" s="2" t="inlineStr">
        <is>
          <t>ERA</t>
        </is>
      </c>
      <c r="C23" s="2" t="inlineStr"/>
      <c r="D23" s="3" t="inlineStr">
        <is>
          <t>40 episodes, 1999. Sonic has siblings, a missing mother, and a medallion that turns into a guitar.</t>
        </is>
      </c>
    </row>
    <row r="24">
      <c r="A24" s="2" t="inlineStr">
        <is>
          <t>Sonic X (ALT)</t>
        </is>
      </c>
      <c r="B24" s="2" t="inlineStr">
        <is>
          <t>ERA</t>
        </is>
      </c>
      <c r="C24" s="2" t="inlineStr"/>
      <c r="D24" s="3" t="inlineStr">
        <is>
          <t>78 episodes across three seasons. Sonic lands on Earth, acquires a human boy, and eventually goes to space. Both Japanese and English air dates are recorded, since they diverge sharply.</t>
        </is>
      </c>
    </row>
    <row r="25">
      <c r="A25" s="2" t="inlineStr">
        <is>
          <t>Sonic the Comic (ALT)</t>
        </is>
      </c>
      <c r="B25" s="2" t="inlineStr">
        <is>
          <t>ERA</t>
        </is>
      </c>
      <c r="C25" s="2" t="inlineStr"/>
      <c r="D25" s="3" t="inlineStr">
        <is>
          <t>Britain's own fortnightly Sonic comic, 1993–2002. Its own continuity entirely: Robotnik had already won before issue #1, and Super Sonic is a separate malevolent thing that possesses Sonic rather than a power-up. Original stories run to #184; the last 39 issues are reprints.</t>
        </is>
      </c>
    </row>
    <row r="26">
      <c r="A26" s="2" t="inlineStr">
        <is>
          <t>Sonic the Hedgehog / SatAM (ALT)</t>
        </is>
      </c>
      <c r="B26" s="2" t="inlineStr">
        <is>
          <t>ERA</t>
        </is>
      </c>
      <c r="C26" s="2" t="inlineStr"/>
      <c r="D26" s="3" t="inlineStr">
        <is>
          <t>The serious one. 26 episodes, a conquered planet, a resistance cell, and a cliffhanger ending that never got resolved on screen.</t>
        </is>
      </c>
    </row>
    <row r="27">
      <c r="A27" s="2" t="inlineStr">
        <is>
          <t>Sonic the Hedgehog: The Movie (ALT)</t>
        </is>
      </c>
      <c r="B27" s="2" t="inlineStr">
        <is>
          <t>ERA</t>
        </is>
      </c>
      <c r="C27" s="2" t="inlineStr"/>
      <c r="D27" s="3" t="inlineStr">
        <is>
          <t>The 1996 OVA — two half-hour episodes, released a month apart in Japan and later stitched into a film in the West. Knuckles debuts in the brown hat everyone remembers.</t>
        </is>
      </c>
    </row>
    <row r="28">
      <c r="A28" s="2" t="inlineStr">
        <is>
          <t>TailsTube</t>
        </is>
      </c>
      <c r="B28" s="2" t="inlineStr">
        <is>
          <t>ERA</t>
        </is>
      </c>
      <c r="C28" s="2" t="inlineStr"/>
      <c r="D28" s="3" t="inlineStr">
        <is>
          <t>Tails runs a video channel and explains the lore to camera. Short, canon, and quietly the most reliable source of continuity clarification SEGA puts out.</t>
        </is>
      </c>
    </row>
    <row r="29">
      <c r="A29" s="2" t="inlineStr">
        <is>
          <t>The Chaotix Casefiles</t>
        </is>
      </c>
      <c r="B29" s="2" t="inlineStr">
        <is>
          <t>ERA</t>
        </is>
      </c>
      <c r="C29" s="2" t="inlineStr"/>
      <c r="D29" s="3" t="inlineStr">
        <is>
          <t>A 2026 podcast. Vector, Espio and Charmy take cases, with Tangle and Whisper along for it. Audio-only, and the only entry in the tracker you listen to rather than read or watch.</t>
        </is>
      </c>
    </row>
    <row r="30">
      <c r="A30" s="2" t="inlineStr">
        <is>
          <t>The CrossWorlds Era</t>
        </is>
      </c>
      <c r="B30" s="2" t="inlineStr">
        <is>
          <t>ERA</t>
        </is>
      </c>
      <c r="C30" s="2" t="inlineStr"/>
      <c r="D30" s="3" t="inlineStr">
        <is>
          <t>Racing, written by the comic's own writer — which is why it comes with its own IDW one-shot.</t>
        </is>
      </c>
    </row>
    <row r="31">
      <c r="A31" s="2" t="inlineStr">
        <is>
          <t>The Dreamcast Era</t>
        </is>
      </c>
      <c r="B31" s="2" t="inlineStr">
        <is>
          <t>ERA</t>
        </is>
      </c>
      <c r="C31" s="2" t="inlineStr"/>
      <c r="D31" s="3" t="inlineStr">
        <is>
          <t>Sonic in three dimensions, with a story that finally takes itself seriously — and a second game that lets you play the villains.</t>
        </is>
      </c>
    </row>
    <row r="32">
      <c r="A32" s="2" t="inlineStr">
        <is>
          <t>The Frontiers Era</t>
        </is>
      </c>
      <c r="B32" s="2" t="inlineStr">
        <is>
          <t>ERA</t>
        </is>
      </c>
      <c r="C32" s="2" t="inlineStr"/>
      <c r="D32" s="3" t="inlineStr">
        <is>
          <t>Open zones, a visual novel murder mystery, and Shadow finally getting his own campaign back.</t>
        </is>
      </c>
    </row>
    <row r="33">
      <c r="A33" s="2" t="inlineStr">
        <is>
          <t>The Genesis Run</t>
        </is>
      </c>
      <c r="B33" s="2" t="inlineStr">
        <is>
          <t>ERA</t>
        </is>
      </c>
      <c r="C33" s="2" t="inlineStr"/>
      <c r="D33" s="3" t="inlineStr">
        <is>
          <t>The five games that built the vocabulary: rings, zones, emeralds, and a rival who is also a mirror.</t>
        </is>
      </c>
    </row>
    <row r="34">
      <c r="A34" s="2" t="inlineStr">
        <is>
          <t>The Multiplatform Years</t>
        </is>
      </c>
      <c r="B34" s="2" t="inlineStr">
        <is>
          <t>ERA</t>
        </is>
      </c>
      <c r="C34" s="2" t="inlineStr"/>
      <c r="D34" s="3" t="inlineStr">
        <is>
          <t>The messy middle. Teams, guns, swords, hoverboards, an RPG, and one game so broken it became a genre of joke on its own.</t>
        </is>
      </c>
    </row>
    <row r="35">
      <c r="A35" s="2" t="inlineStr">
        <is>
          <t>The Reboot Years</t>
        </is>
      </c>
      <c r="B35" s="2" t="inlineStr">
        <is>
          <t>ERA</t>
        </is>
      </c>
      <c r="C35" s="2" t="inlineStr"/>
      <c r="D35" s="3" t="inlineStr">
        <is>
          <t>Colours and Generations steady the ship, Mania proves the classics still work, and Forces sets the table for IDW #1.</t>
        </is>
      </c>
    </row>
    <row r="36">
      <c r="A36" s="2" t="inlineStr">
        <is>
          <t>Third Saga</t>
        </is>
      </c>
      <c r="B36" s="2" t="inlineStr">
        <is>
          <t>ERA</t>
        </is>
      </c>
      <c r="C36" s="2" t="inlineStr"/>
      <c r="D36" s="3" t="inlineStr">
        <is>
          <t>Issues #33–56. Rebuilding, the Zeti, and Starline's long game paying off in Surge and Kit.</t>
        </is>
      </c>
    </row>
    <row r="37">
      <c r="A37" s="2" t="inlineStr">
        <is>
          <t>The Genesis Run</t>
        </is>
      </c>
      <c r="B37" s="2" t="inlineStr">
        <is>
          <t>MAINLINE</t>
        </is>
      </c>
      <c r="C37" s="2" t="inlineStr">
        <is>
          <t>The Genesis Run</t>
        </is>
      </c>
      <c r="D37" s="3" t="inlineStr">
        <is>
          <t>The five games that built the vocabulary: rings, zones, emeralds, and a rival who is also a mirror.</t>
        </is>
      </c>
    </row>
    <row r="38">
      <c r="A38" s="2" t="inlineStr">
        <is>
          <t>Original run (#0-184)</t>
        </is>
      </c>
      <c r="B38" s="2" t="inlineStr">
        <is>
          <t>ALT</t>
        </is>
      </c>
      <c r="C38" s="2" t="inlineStr">
        <is>
          <t>Sonic the Comic (ALT)</t>
        </is>
      </c>
      <c r="D38" s="3" t="inlineStr">
        <is>
          <t>Every issue of Sonic the Comic carrying new material, from the 1993 free preview to the Sonic Adventure adaptation that ended it.</t>
        </is>
      </c>
    </row>
    <row r="39">
      <c r="A39" s="2" t="inlineStr">
        <is>
          <t>Adventures of Sonic the Hedgehog (ALT)</t>
        </is>
      </c>
      <c r="B39" s="2" t="inlineStr">
        <is>
          <t>ALT</t>
        </is>
      </c>
      <c r="C39" s="2" t="inlineStr">
        <is>
          <t>Adventures of Sonic the Hedgehog (ALT)</t>
        </is>
      </c>
      <c r="D39" s="3" t="inlineStr">
        <is>
          <t>65 episodes of slapstick, 1993. Sonic and Tails versus a Robotnik who loses every week. Plus Sonic Christmas Blast, made three years after the show ended.</t>
        </is>
      </c>
    </row>
    <row r="40">
      <c r="A40" s="2" t="inlineStr">
        <is>
          <t>Sonic the Hedgehog / SatAM (ALT)</t>
        </is>
      </c>
      <c r="B40" s="2" t="inlineStr">
        <is>
          <t>ALT</t>
        </is>
      </c>
      <c r="C40" s="2" t="inlineStr">
        <is>
          <t>Sonic the Hedgehog / SatAM (ALT)</t>
        </is>
      </c>
      <c r="D40" s="3" t="inlineStr">
        <is>
          <t>The serious one. 26 episodes, a conquered planet, a resistance cell, and a cliffhanger ending that never got resolved on screen.</t>
        </is>
      </c>
    </row>
    <row r="41">
      <c r="A41" s="2" t="inlineStr">
        <is>
          <t>Detours and Experiments</t>
        </is>
      </c>
      <c r="B41" s="2" t="inlineStr">
        <is>
          <t>MAINLINE</t>
        </is>
      </c>
      <c r="C41" s="2" t="inlineStr">
        <is>
          <t>Detours and Experiments</t>
        </is>
      </c>
      <c r="D41" s="3" t="inlineStr">
        <is>
          <t>Pinball, arcade cabinets, isometric cameras and a racing game. The 90s spent testing what else a hedgehog could be made to do.</t>
        </is>
      </c>
    </row>
    <row r="42">
      <c r="A42" s="2" t="inlineStr">
        <is>
          <t>Sonic the Hedgehog: The Movie (ALT)</t>
        </is>
      </c>
      <c r="B42" s="2" t="inlineStr">
        <is>
          <t>ALT</t>
        </is>
      </c>
      <c r="C42" s="2" t="inlineStr">
        <is>
          <t>Sonic the Hedgehog: The Movie (ALT)</t>
        </is>
      </c>
      <c r="D42" s="3" t="inlineStr">
        <is>
          <t>The 1996 OVA — two half-hour episodes, released a month apart in Japan and later stitched into a film in the West. Knuckles debuts in the brown hat everyone remembers.</t>
        </is>
      </c>
    </row>
    <row r="43">
      <c r="A43" s="2" t="inlineStr">
        <is>
          <t>The Dreamcast Era</t>
        </is>
      </c>
      <c r="B43" s="2" t="inlineStr">
        <is>
          <t>MAINLINE</t>
        </is>
      </c>
      <c r="C43" s="2" t="inlineStr">
        <is>
          <t>The Dreamcast Era</t>
        </is>
      </c>
      <c r="D43" s="3" t="inlineStr">
        <is>
          <t>Sonic in three dimensions, with a story that finally takes itself seriously — and a second game that lets you play the villains.</t>
        </is>
      </c>
    </row>
    <row r="44">
      <c r="A44" s="2" t="inlineStr">
        <is>
          <t>Sonic Underground (ALT)</t>
        </is>
      </c>
      <c r="B44" s="2" t="inlineStr">
        <is>
          <t>ALT</t>
        </is>
      </c>
      <c r="C44" s="2" t="inlineStr">
        <is>
          <t>Sonic Underground (ALT)</t>
        </is>
      </c>
      <c r="D44" s="3" t="inlineStr">
        <is>
          <t>40 episodes, 1999. Sonic has siblings, a missing mother, and a medallion that turns into a guitar.</t>
        </is>
      </c>
    </row>
    <row r="45">
      <c r="A45" s="2" t="inlineStr">
        <is>
          <t>Reprint run (#185-223)</t>
        </is>
      </c>
      <c r="B45" s="2" t="inlineStr">
        <is>
          <t>ALT</t>
        </is>
      </c>
      <c r="C45" s="2" t="inlineStr">
        <is>
          <t>Sonic the Comic (ALT)</t>
        </is>
      </c>
      <c r="D45" s="3" t="inlineStr">
        <is>
          <t>The final 39 issues. New Richard Elson covers over reprinted interiors — flagged SKIP, listed for completeness rather than reading.</t>
        </is>
      </c>
    </row>
    <row r="46">
      <c r="A46" s="2" t="inlineStr">
        <is>
          <t>Sonic X (ALT)</t>
        </is>
      </c>
      <c r="B46" s="2" t="inlineStr">
        <is>
          <t>ALT</t>
        </is>
      </c>
      <c r="C46" s="2" t="inlineStr">
        <is>
          <t>Sonic X (ALT)</t>
        </is>
      </c>
      <c r="D46" s="3" t="inlineStr">
        <is>
          <t>78 episodes across three seasons. Sonic lands on Earth, acquires a human boy, and eventually goes to space. Both Japanese and English air dates are recorded, since they diverge sharply.</t>
        </is>
      </c>
    </row>
    <row r="47">
      <c r="A47" s="2" t="inlineStr">
        <is>
          <t>The Multiplatform Years</t>
        </is>
      </c>
      <c r="B47" s="2" t="inlineStr">
        <is>
          <t>MAINLINE</t>
        </is>
      </c>
      <c r="C47" s="2" t="inlineStr">
        <is>
          <t>The Multiplatform Years</t>
        </is>
      </c>
      <c r="D47" s="3" t="inlineStr">
        <is>
          <t>The messy middle. Teams, guns, swords, hoverboards, an RPG, and one game so broken it became a genre of joke on its own.</t>
        </is>
      </c>
    </row>
    <row r="48">
      <c r="A48" s="2" t="inlineStr">
        <is>
          <t>Early Shorts</t>
        </is>
      </c>
      <c r="B48" s="2" t="inlineStr">
        <is>
          <t>SHORT</t>
        </is>
      </c>
      <c r="C48" s="2" t="inlineStr">
        <is>
          <t>Early Shorts</t>
        </is>
      </c>
      <c r="D48" s="3" t="inlineStr">
        <is>
          <t>The scattered animated shorts SEGA put out before it had a regular cadence — a Werehog ghost story, a Chao in space, a racing tie-in.</t>
        </is>
      </c>
    </row>
    <row r="49">
      <c r="A49" s="2" t="inlineStr">
        <is>
          <t>The Reboot Years</t>
        </is>
      </c>
      <c r="B49" s="2" t="inlineStr">
        <is>
          <t>MAINLINE</t>
        </is>
      </c>
      <c r="C49" s="2" t="inlineStr">
        <is>
          <t>The Reboot Years</t>
        </is>
      </c>
      <c r="D49" s="3" t="inlineStr">
        <is>
          <t>Colours and Generations steady the ship, Mania proves the classics still work, and Forces sets the table for IDW #1.</t>
        </is>
      </c>
    </row>
    <row r="50">
      <c r="A50" s="2" t="inlineStr">
        <is>
          <t>Sonic Boom (ALT)</t>
        </is>
      </c>
      <c r="B50" s="2" t="inlineStr">
        <is>
          <t>ALT</t>
        </is>
      </c>
      <c r="C50" s="2" t="inlineStr">
        <is>
          <t>Sonic Boom (ALT)</t>
        </is>
      </c>
      <c r="D50" s="3" t="inlineStr">
        <is>
          <t>104 eleven-minute episodes and the funniest thing in this band. A sitcom in which Eggman is a neighbour who files complaints.</t>
        </is>
      </c>
    </row>
    <row r="51">
      <c r="A51" s="2" t="inlineStr">
        <is>
          <t>Sonic Mania Adventures</t>
        </is>
      </c>
      <c r="B51" s="2" t="inlineStr">
        <is>
          <t>SHORT</t>
        </is>
      </c>
      <c r="C51" s="2" t="inlineStr">
        <is>
          <t>Sonic Mania Adventures</t>
        </is>
      </c>
      <c r="D51" s="3" t="inlineStr">
        <is>
          <t>Five shorts and a holiday special in the Mania art style. Officially an alternate take rather than hard canon — its own director places it on Angel Island, and Ian Flynn has called it reader's choice.</t>
        </is>
      </c>
    </row>
    <row r="52">
      <c r="A52" s="2" t="inlineStr">
        <is>
          <t>Fallout!</t>
        </is>
      </c>
      <c r="B52" s="2" t="inlineStr">
        <is>
          <t>MAIN</t>
        </is>
      </c>
      <c r="C52" s="2" t="inlineStr">
        <is>
          <t>Neo Metal Sonic Saga</t>
        </is>
      </c>
      <c r="D52" s="3" t="inlineStr">
        <is>
          <t>Issues #1–4. Eggman has been beaten and the world is cleaning up — except Eggman is missing, and nobody has asked hard enough where he went.</t>
        </is>
      </c>
    </row>
    <row r="53">
      <c r="A53" s="2" t="inlineStr">
        <is>
          <t>The Fate of Dr. Eggman</t>
        </is>
      </c>
      <c r="B53" s="2" t="inlineStr">
        <is>
          <t>MAIN</t>
        </is>
      </c>
      <c r="C53" s="2" t="inlineStr">
        <is>
          <t>Neo Metal Sonic Saga</t>
        </is>
      </c>
      <c r="D53" s="3" t="inlineStr">
        <is>
          <t>Issues #5–8. They find him. He does not remember being him, and the question becomes whether that is a mercy or a bomb.</t>
        </is>
      </c>
    </row>
    <row r="54">
      <c r="A54" s="2" t="inlineStr">
        <is>
          <t>Battle For Angel Island</t>
        </is>
      </c>
      <c r="B54" s="2" t="inlineStr">
        <is>
          <t>MAIN</t>
        </is>
      </c>
      <c r="C54" s="2" t="inlineStr">
        <is>
          <t>Neo Metal Sonic Saga</t>
        </is>
      </c>
      <c r="D54" s="3" t="inlineStr">
        <is>
          <t>Issues #9–12. Neo Metal Sonic's play comes into the open, and the Restoration has to take an island back.</t>
        </is>
      </c>
    </row>
    <row r="55">
      <c r="A55" s="2" t="inlineStr">
        <is>
          <t>Team Sonic Racing One-shot</t>
        </is>
      </c>
      <c r="B55" s="2" t="inlineStr">
        <is>
          <t>SPIN-OFF</t>
        </is>
      </c>
      <c r="C55" s="2" t="inlineStr">
        <is>
          <t>Neo Metal Sonic Saga</t>
        </is>
      </c>
      <c r="D55" s="3" t="inlineStr">
        <is>
          <t>IDW's tie-in to the 2019 racing game.</t>
        </is>
      </c>
    </row>
    <row r="56">
      <c r="A56" s="2" t="inlineStr">
        <is>
          <t>Infection</t>
        </is>
      </c>
      <c r="B56" s="2" t="inlineStr">
        <is>
          <t>MAIN</t>
        </is>
      </c>
      <c r="C56" s="2" t="inlineStr">
        <is>
          <t>Metal Virus Saga</t>
        </is>
      </c>
      <c r="D56" s="3" t="inlineStr">
        <is>
          <t>Issues #13–16. The Metal Virus starts small, the way these things do.</t>
        </is>
      </c>
    </row>
    <row r="57">
      <c r="A57" s="2" t="inlineStr">
        <is>
          <t>Sonic the Hedgehog: Tangle &amp; Whisper</t>
        </is>
      </c>
      <c r="B57" s="2" t="inlineStr">
        <is>
          <t>SPIN-OFF</t>
        </is>
      </c>
      <c r="C57" s="2" t="inlineStr">
        <is>
          <t>Neo Metal Sonic Saga</t>
        </is>
      </c>
      <c r="D57" s="3" t="inlineStr">
        <is>
          <t>Five issues, 2019. The first spin-off, and the one that proved the new characters could carry a book without Sonic in it.</t>
        </is>
      </c>
    </row>
    <row r="58">
      <c r="A58" s="2" t="inlineStr">
        <is>
          <t>Sonic the Hedgehog Annual 2019</t>
        </is>
      </c>
      <c r="B58" s="2" t="inlineStr">
        <is>
          <t>MINI</t>
        </is>
      </c>
      <c r="C58" s="2" t="inlineStr">
        <is>
          <t>Metal Virus Saga</t>
        </is>
      </c>
      <c r="D58" s="3" t="inlineStr">
        <is>
          <t>The first annual: short strips from a rotating bench of creators.</t>
        </is>
      </c>
    </row>
    <row r="59">
      <c r="A59" s="2" t="inlineStr">
        <is>
          <t>Crisis City</t>
        </is>
      </c>
      <c r="B59" s="2" t="inlineStr">
        <is>
          <t>MAIN</t>
        </is>
      </c>
      <c r="C59" s="2" t="inlineStr">
        <is>
          <t>Metal Virus Saga</t>
        </is>
      </c>
      <c r="D59" s="3" t="inlineStr">
        <is>
          <t>Issues #17–20. Containment fails. This is the arc where the tone changes for good.</t>
        </is>
      </c>
    </row>
    <row r="60">
      <c r="A60" s="2" t="inlineStr">
        <is>
          <t>Team Sonic Racing Plus Deluxe Turbo Championship Edition one-shot</t>
        </is>
      </c>
      <c r="B60" s="2" t="inlineStr">
        <is>
          <t>SPIN-OFF</t>
        </is>
      </c>
      <c r="C60" s="2" t="inlineStr">
        <is>
          <t>Metal Virus Saga</t>
        </is>
      </c>
      <c r="D60" s="3" t="inlineStr">
        <is>
          <t>A second, sillier Team Sonic Racing one-shot — the title is the joke.</t>
        </is>
      </c>
    </row>
    <row r="61">
      <c r="A61" s="2" t="inlineStr">
        <is>
          <t>The Last Minute</t>
        </is>
      </c>
      <c r="B61" s="2" t="inlineStr">
        <is>
          <t>MAIN</t>
        </is>
      </c>
      <c r="C61" s="2" t="inlineStr">
        <is>
          <t>Metal Virus Saga</t>
        </is>
      </c>
      <c r="D61" s="3" t="inlineStr">
        <is>
          <t>Issues #21–24. Everyone is running out of room, and the cure is further away than it was.</t>
        </is>
      </c>
    </row>
    <row r="62">
      <c r="A62" s="2" t="inlineStr">
        <is>
          <t>IDW Sonic the Hedgehog Halloween ComicFest 2019</t>
        </is>
      </c>
      <c r="B62" s="2" t="inlineStr">
        <is>
          <t>MINI</t>
        </is>
      </c>
      <c r="C62" s="2" t="inlineStr">
        <is>
          <t>Metal Virus Saga</t>
        </is>
      </c>
      <c r="D62" s="3" t="inlineStr">
        <is>
          <t>A Halloween ComicFest giveaway from the Metal Virus year.</t>
        </is>
      </c>
    </row>
    <row r="63">
      <c r="A63" s="2" t="inlineStr">
        <is>
          <t>All or Nothing</t>
        </is>
      </c>
      <c r="B63" s="2" t="inlineStr">
        <is>
          <t>MAIN</t>
        </is>
      </c>
      <c r="C63" s="2" t="inlineStr">
        <is>
          <t>Metal Virus Saga</t>
        </is>
      </c>
      <c r="D63" s="3" t="inlineStr">
        <is>
          <t>Issues #25–29. The end of the Metal Virus, bought at a price the book does not pretend was cheap.</t>
        </is>
      </c>
    </row>
    <row r="64">
      <c r="A64" s="2" t="inlineStr">
        <is>
          <t>Sonic the Hedgehog Annual 2020</t>
        </is>
      </c>
      <c r="B64" s="2" t="inlineStr">
        <is>
          <t>MINI</t>
        </is>
      </c>
      <c r="C64" s="2" t="inlineStr">
        <is>
          <t>Metal Virus Saga</t>
        </is>
      </c>
      <c r="D64" s="3" t="inlineStr">
        <is>
          <t>Second annual, landing in the quiet after the Metal Virus.</t>
        </is>
      </c>
    </row>
    <row r="65">
      <c r="A65" s="2" t="inlineStr">
        <is>
          <t>Out of the Blue</t>
        </is>
      </c>
      <c r="B65" s="2" t="inlineStr">
        <is>
          <t>MAIN</t>
        </is>
      </c>
      <c r="C65" s="2" t="inlineStr">
        <is>
          <t>Metal Virus Saga</t>
        </is>
      </c>
      <c r="D65" s="3" t="inlineStr">
        <is>
          <t>Issues #30–32 and the 2020 Annual. The quiet after — breathing room, and the first hints of what replaces a plague.</t>
        </is>
      </c>
    </row>
    <row r="66">
      <c r="A66" s="2" t="inlineStr">
        <is>
          <t>Sonic the Hedgehog: Bad Guys</t>
        </is>
      </c>
      <c r="B66" s="2" t="inlineStr">
        <is>
          <t>SPIN-OFF</t>
        </is>
      </c>
      <c r="C66" s="2" t="inlineStr">
        <is>
          <t>Metal Virus Saga</t>
        </is>
      </c>
      <c r="D66" s="3" t="inlineStr">
        <is>
          <t>Four issues, 2020. Starline assembles a crew of villains for a job. Nobody in it is trustworthy, which is the joke and the plot.</t>
        </is>
      </c>
    </row>
    <row r="67">
      <c r="A67" s="2" t="inlineStr">
        <is>
          <t>Chao Races &amp; Badnik Bases</t>
        </is>
      </c>
      <c r="B67" s="2" t="inlineStr">
        <is>
          <t>MAIN</t>
        </is>
      </c>
      <c r="C67" s="2" t="inlineStr">
        <is>
          <t>Third Saga</t>
        </is>
      </c>
      <c r="D67" s="3" t="inlineStr">
        <is>
          <t>Issues #33–36. Deliberately light. Chao racing, and a plot moving underneath it.</t>
        </is>
      </c>
    </row>
    <row r="68">
      <c r="A68" s="2" t="inlineStr">
        <is>
          <t>Test Run!</t>
        </is>
      </c>
      <c r="B68" s="2" t="inlineStr">
        <is>
          <t>MAIN</t>
        </is>
      </c>
      <c r="C68" s="2" t="inlineStr">
        <is>
          <t>Third Saga</t>
        </is>
      </c>
      <c r="D68" s="3" t="inlineStr">
        <is>
          <t>Issues #37–40. Starline stops theorising and starts trialling.</t>
        </is>
      </c>
    </row>
    <row r="69">
      <c r="A69" s="2" t="inlineStr">
        <is>
          <t>Zeti Hunt!</t>
        </is>
      </c>
      <c r="B69" s="2" t="inlineStr">
        <is>
          <t>MAIN</t>
        </is>
      </c>
      <c r="C69" s="2" t="inlineStr">
        <is>
          <t>Third Saga</t>
        </is>
      </c>
      <c r="D69" s="3" t="inlineStr">
        <is>
          <t>Issues #41–44. The Deadly Six are loose on Angel Island and nobody is having a good time.</t>
        </is>
      </c>
    </row>
    <row r="70">
      <c r="A70" s="2" t="inlineStr">
        <is>
          <t>Sonic the Hedgehog 30th Anniversary Special</t>
        </is>
      </c>
      <c r="B70" s="2" t="inlineStr">
        <is>
          <t>MINI</t>
        </is>
      </c>
      <c r="C70" s="2" t="inlineStr">
        <is>
          <t>Third Saga</t>
        </is>
      </c>
      <c r="D70" s="3" t="inlineStr">
        <is>
          <t>Released on the anniversary of Sonic 1 itself, 23 June.</t>
        </is>
      </c>
    </row>
    <row r="71">
      <c r="A71" s="2" t="inlineStr">
        <is>
          <t>IDW Sonic the Hedgehog Free Comic Book Day 2021</t>
        </is>
      </c>
      <c r="B71" s="2" t="inlineStr">
        <is>
          <t>SPIN-OFF</t>
        </is>
      </c>
      <c r="C71" s="2" t="inlineStr">
        <is>
          <t>Third Saga</t>
        </is>
      </c>
      <c r="D71" s="3" t="inlineStr">
        <is>
          <t>Free Comic Book Day, 2021 — a jumping-on point rather than a plot beat.</t>
        </is>
      </c>
    </row>
    <row r="72">
      <c r="A72" s="2" t="inlineStr">
        <is>
          <t>Trial by Fire</t>
        </is>
      </c>
      <c r="B72" s="2" t="inlineStr">
        <is>
          <t>MAIN</t>
        </is>
      </c>
      <c r="C72" s="2" t="inlineStr">
        <is>
          <t>Third Saga</t>
        </is>
      </c>
      <c r="D72" s="3" t="inlineStr">
        <is>
          <t>Issues #45–49. Eggperial City, and Starline's ambitions finally outrunning his usefulness.</t>
        </is>
      </c>
    </row>
    <row r="73">
      <c r="A73" s="2" t="inlineStr">
        <is>
          <t>Sonic the Hedgehog: Imposter Syndrome</t>
        </is>
      </c>
      <c r="B73" s="2" t="inlineStr">
        <is>
          <t>SPIN-OFF</t>
        </is>
      </c>
      <c r="C73" s="2" t="inlineStr">
        <is>
          <t>Third Saga</t>
        </is>
      </c>
      <c r="D73" s="3" t="inlineStr">
        <is>
          <t>Four issues, 2021. Where Surge and Kit come from, and what was done to them to make them.</t>
        </is>
      </c>
    </row>
    <row r="74">
      <c r="A74" s="2" t="inlineStr">
        <is>
          <t>TailsTube</t>
        </is>
      </c>
      <c r="B74" s="2" t="inlineStr">
        <is>
          <t>SHORT</t>
        </is>
      </c>
      <c r="C74" s="2" t="inlineStr">
        <is>
          <t>TailsTube</t>
        </is>
      </c>
      <c r="D74" s="3" t="inlineStr">
        <is>
          <t>Tails runs a video channel and explains the lore to camera. Short, canon, and quietly the most reliable source of continuity clarification SEGA puts out.</t>
        </is>
      </c>
    </row>
    <row r="75">
      <c r="A75" s="2" t="inlineStr">
        <is>
          <t>IDW Sonic the Hedgehog Free Comic Book Day 2022</t>
        </is>
      </c>
      <c r="B75" s="2" t="inlineStr">
        <is>
          <t>SPIN-OFF</t>
        </is>
      </c>
      <c r="C75" s="2" t="inlineStr">
        <is>
          <t>Third Saga</t>
        </is>
      </c>
      <c r="D75" s="3" t="inlineStr">
        <is>
          <t>Free Comic Book Day, 2022, collected with Battle for the Empire.</t>
        </is>
      </c>
    </row>
    <row r="76">
      <c r="A76" s="2" t="inlineStr">
        <is>
          <t>Battle for the Empire</t>
        </is>
      </c>
      <c r="B76" s="2" t="inlineStr">
        <is>
          <t>MAIN</t>
        </is>
      </c>
      <c r="C76" s="2" t="inlineStr">
        <is>
          <t>Third Saga</t>
        </is>
      </c>
      <c r="D76" s="3" t="inlineStr">
        <is>
          <t>Issues #50–51 plus FCBD 2022 and the 2022 Annual. The fiftieth issue, and a crown changing hands.</t>
        </is>
      </c>
    </row>
    <row r="77">
      <c r="A77" s="2" t="inlineStr">
        <is>
          <t>Sonic the Hedgehog Annual 2022</t>
        </is>
      </c>
      <c r="B77" s="2" t="inlineStr">
        <is>
          <t>MINI</t>
        </is>
      </c>
      <c r="C77" s="2" t="inlineStr">
        <is>
          <t>Third Saga</t>
        </is>
      </c>
      <c r="D77" s="3" t="inlineStr">
        <is>
          <t>Third annual, collected with Battle for the Empire.</t>
        </is>
      </c>
    </row>
    <row r="78">
      <c r="A78" s="2" t="inlineStr">
        <is>
          <t>Overpowered</t>
        </is>
      </c>
      <c r="B78" s="2" t="inlineStr">
        <is>
          <t>MAIN</t>
        </is>
      </c>
      <c r="C78" s="2" t="inlineStr">
        <is>
          <t>Third Saga</t>
        </is>
      </c>
      <c r="D78" s="3" t="inlineStr">
        <is>
          <t>Issues #52–56. Surge and Kit in full — what Starline built, and why it does not obey him.</t>
        </is>
      </c>
    </row>
    <row r="79">
      <c r="A79" s="2" t="inlineStr">
        <is>
          <t>Sonic Frontiers Prologue: Convergence</t>
        </is>
      </c>
      <c r="B79" s="2" t="inlineStr">
        <is>
          <t>SPIN-OFF</t>
        </is>
      </c>
      <c r="C79" s="2" t="inlineStr">
        <is>
          <t>Fourth Saga</t>
        </is>
      </c>
      <c r="D79" s="3" t="inlineStr">
        <is>
          <t>Made by SEGA and published through IDW rather than being part of the ongoing series. Sits at its story slot, before Frontiers.</t>
        </is>
      </c>
    </row>
    <row r="80">
      <c r="A80" s="2" t="inlineStr">
        <is>
          <t>Sonic the Hedgehog: Scrapnik Island</t>
        </is>
      </c>
      <c r="B80" s="2" t="inlineStr">
        <is>
          <t>SPIN-OFF</t>
        </is>
      </c>
      <c r="C80" s="2" t="inlineStr">
        <is>
          <t>Fourth Saga</t>
        </is>
      </c>
      <c r="D80" s="3" t="inlineStr">
        <is>
          <t>Four issues, 2022. Sonic crashes on a junkyard moon of discarded Badniks and meets a Mecha Sonic who has had a long time to think.</t>
        </is>
      </c>
    </row>
    <row r="81">
      <c r="A81" s="2" t="inlineStr">
        <is>
          <t>The Frontiers Era</t>
        </is>
      </c>
      <c r="B81" s="2" t="inlineStr">
        <is>
          <t>MAINLINE</t>
        </is>
      </c>
      <c r="C81" s="2" t="inlineStr">
        <is>
          <t>The Frontiers Era</t>
        </is>
      </c>
      <c r="D81" s="3" t="inlineStr">
        <is>
          <t>Open zones, a visual novel murder mystery, and Shadow finally getting his own campaign back.</t>
        </is>
      </c>
    </row>
    <row r="82">
      <c r="A82" s="2" t="inlineStr">
        <is>
          <t>Sonic the Hedgehog: Tails' 30th Anniversary Special</t>
        </is>
      </c>
      <c r="B82" s="2" t="inlineStr">
        <is>
          <t>MINI</t>
        </is>
      </c>
      <c r="C82" s="2" t="inlineStr">
        <is>
          <t>Fourth Saga</t>
        </is>
      </c>
      <c r="D82" s="3" t="inlineStr">
        <is>
          <t>Tails gets the spotlight and an origin retold.</t>
        </is>
      </c>
    </row>
    <row r="83">
      <c r="A83" s="2" t="inlineStr">
        <is>
          <t>Season 1</t>
        </is>
      </c>
      <c r="B83" s="2" t="inlineStr">
        <is>
          <t>SCREEN</t>
        </is>
      </c>
      <c r="C83" s="2" t="inlineStr">
        <is>
          <t>Sonic Prime</t>
        </is>
      </c>
      <c r="D83" s="3" t="inlineStr">
        <is>
          <t>Eight episodes, released together on 15 December 2022.</t>
        </is>
      </c>
    </row>
    <row r="84">
      <c r="A84" s="2" t="inlineStr">
        <is>
          <t>Urban Warfare</t>
        </is>
      </c>
      <c r="B84" s="2" t="inlineStr">
        <is>
          <t>MAIN</t>
        </is>
      </c>
      <c r="C84" s="2" t="inlineStr">
        <is>
          <t>Fourth Saga</t>
        </is>
      </c>
      <c r="D84" s="3" t="inlineStr">
        <is>
          <t>Issues #57–61. Clean Sweepstakes, a city, and a heist that goes sideways.</t>
        </is>
      </c>
    </row>
    <row r="85">
      <c r="A85" s="2" t="inlineStr">
        <is>
          <t>Sonic the Hedgehog: Issue 1 5th Anniversary Edition</t>
        </is>
      </c>
      <c r="B85" s="2" t="inlineStr">
        <is>
          <t>SPIN-OFF</t>
        </is>
      </c>
      <c r="C85" s="2" t="inlineStr">
        <is>
          <t>Fourth Saga</t>
        </is>
      </c>
      <c r="D85" s="3" t="inlineStr">
        <is>
          <t>A 2023 reprint of issue #1 marking five years of the IDW run.</t>
        </is>
      </c>
    </row>
    <row r="86">
      <c r="A86" s="2" t="inlineStr">
        <is>
          <t>Misadventures</t>
        </is>
      </c>
      <c r="B86" s="2" t="inlineStr">
        <is>
          <t>MAIN</t>
        </is>
      </c>
      <c r="C86" s="2" t="inlineStr">
        <is>
          <t>Fourth Saga</t>
        </is>
      </c>
      <c r="D86" s="3" t="inlineStr">
        <is>
          <t>Issues #62–66. Smaller stories, and a cast that finally gets to be funny again.</t>
        </is>
      </c>
    </row>
    <row r="87">
      <c r="A87" s="2" t="inlineStr">
        <is>
          <t>Season 2</t>
        </is>
      </c>
      <c r="B87" s="2" t="inlineStr">
        <is>
          <t>SCREEN</t>
        </is>
      </c>
      <c r="C87" s="2" t="inlineStr">
        <is>
          <t>Sonic Prime</t>
        </is>
      </c>
      <c r="D87" s="3" t="inlineStr">
        <is>
          <t>Eight episodes, released together on 13 July 2023.</t>
        </is>
      </c>
    </row>
    <row r="88">
      <c r="A88" s="2" t="inlineStr">
        <is>
          <t>Recent Shorts</t>
        </is>
      </c>
      <c r="B88" s="2" t="inlineStr">
        <is>
          <t>SHORT</t>
        </is>
      </c>
      <c r="C88" s="2" t="inlineStr">
        <is>
          <t>Recent Shorts</t>
        </is>
      </c>
      <c r="D88" s="3" t="inlineStr">
        <is>
          <t>The current run of shorts and web series, arriving alongside whatever game is next.</t>
        </is>
      </c>
    </row>
    <row r="89">
      <c r="A89" s="2" t="inlineStr">
        <is>
          <t>Sonic the Hedgehog: Endless Summer</t>
        </is>
      </c>
      <c r="B89" s="2" t="inlineStr">
        <is>
          <t>SPIN-OFF</t>
        </is>
      </c>
      <c r="C89" s="2" t="inlineStr">
        <is>
          <t>Fourth Saga</t>
        </is>
      </c>
      <c r="D89" s="3" t="inlineStr">
        <is>
          <t>Beach issue. No stakes, deliberately.</t>
        </is>
      </c>
    </row>
    <row r="90">
      <c r="A90" s="2" t="inlineStr">
        <is>
          <t>Sonic the Hedgehog's 900th Adventure</t>
        </is>
      </c>
      <c r="B90" s="2" t="inlineStr">
        <is>
          <t>SPIN-OFF</t>
        </is>
      </c>
      <c r="C90" s="2" t="inlineStr">
        <is>
          <t>Fourth Saga</t>
        </is>
      </c>
      <c r="D90" s="3" t="inlineStr">
        <is>
          <t>A numbering milestone counted across every Sonic comic ever published, not just IDW's.</t>
        </is>
      </c>
    </row>
    <row r="91">
      <c r="A91" s="2" t="inlineStr">
        <is>
          <t>Sonic Superstars: Fang's Big Break</t>
        </is>
      </c>
      <c r="B91" s="2" t="inlineStr">
        <is>
          <t>SPIN-OFF</t>
        </is>
      </c>
      <c r="C91" s="2" t="inlineStr">
        <is>
          <t>Fourth Saga</t>
        </is>
      </c>
      <c r="D91" s="3" t="inlineStr">
        <is>
          <t>A Superstars tie-in comic, and Fang's warm-up before his own miniseries.</t>
        </is>
      </c>
    </row>
    <row r="92">
      <c r="A92" s="2" t="inlineStr">
        <is>
          <t>Sonic the Hedgehog: Amy's 30th Anniversary Special</t>
        </is>
      </c>
      <c r="B92" s="2" t="inlineStr">
        <is>
          <t>MINI</t>
        </is>
      </c>
      <c r="C92" s="2" t="inlineStr">
        <is>
          <t>Fourth Saga</t>
        </is>
      </c>
      <c r="D92" s="3" t="inlineStr">
        <is>
          <t>Amy's turn — and a good showcase for how far the character has been rebuilt.</t>
        </is>
      </c>
    </row>
    <row r="93">
      <c r="A93" s="2" t="inlineStr">
        <is>
          <t>Sonic the Hedgehog: Halloween Special</t>
        </is>
      </c>
      <c r="B93" s="2" t="inlineStr">
        <is>
          <t>MINI</t>
        </is>
      </c>
      <c r="C93" s="2" t="inlineStr">
        <is>
          <t>Fourth Saga</t>
        </is>
      </c>
      <c r="D93" s="3" t="inlineStr">
        <is>
          <t>Ghost stories, told by the cast to each other.</t>
        </is>
      </c>
    </row>
    <row r="94">
      <c r="A94" s="2" t="inlineStr">
        <is>
          <t>Adventure Awaits</t>
        </is>
      </c>
      <c r="B94" s="2" t="inlineStr">
        <is>
          <t>MAIN</t>
        </is>
      </c>
      <c r="C94" s="2" t="inlineStr">
        <is>
          <t>Fourth Saga</t>
        </is>
      </c>
      <c r="D94" s="3" t="inlineStr">
        <is>
          <t>Issues #67–68 and three specials. The seam where Sonic Frontiers fits — the game's story sits immediately before #68.</t>
        </is>
      </c>
    </row>
    <row r="95">
      <c r="A95" s="2" t="inlineStr">
        <is>
          <t>Sonic the Hedgehog: Winter Jam</t>
        </is>
      </c>
      <c r="B95" s="2" t="inlineStr">
        <is>
          <t>SPIN-OFF</t>
        </is>
      </c>
      <c r="C95" s="2" t="inlineStr">
        <is>
          <t>Fourth Saga</t>
        </is>
      </c>
      <c r="D95" s="3" t="inlineStr">
        <is>
          <t>Snowboarding and a holiday truce.</t>
        </is>
      </c>
    </row>
    <row r="96">
      <c r="A96" s="2" t="inlineStr">
        <is>
          <t>Season 3</t>
        </is>
      </c>
      <c r="B96" s="2" t="inlineStr">
        <is>
          <t>SCREEN</t>
        </is>
      </c>
      <c r="C96" s="2" t="inlineStr">
        <is>
          <t>Sonic Prime</t>
        </is>
      </c>
      <c r="D96" s="3" t="inlineStr">
        <is>
          <t>Seven episodes, released together on 11 January 2024.</t>
        </is>
      </c>
    </row>
    <row r="97">
      <c r="A97" s="2" t="inlineStr">
        <is>
          <t>Sonic the Hedgehog: Fang the Hunter</t>
        </is>
      </c>
      <c r="B97" s="2" t="inlineStr">
        <is>
          <t>SPIN-OFF</t>
        </is>
      </c>
      <c r="C97" s="2" t="inlineStr">
        <is>
          <t>Fourth Saga</t>
        </is>
      </c>
      <c r="D97" s="3" t="inlineStr">
        <is>
          <t>Four issues, 2024. Fang, Bark and Bean on a treasure hunt. The miniseries the main book went on hiatus for.</t>
        </is>
      </c>
    </row>
    <row r="98">
      <c r="A98" s="2" t="inlineStr">
        <is>
          <t>Extreme Competition</t>
        </is>
      </c>
      <c r="B98" s="2" t="inlineStr">
        <is>
          <t>MAIN</t>
        </is>
      </c>
      <c r="C98" s="2" t="inlineStr">
        <is>
          <t>Fourth Saga</t>
        </is>
      </c>
      <c r="D98" s="3" t="inlineStr">
        <is>
          <t>Issues #69–71, Winter Jam and Spring Broken. Racing, boarding, and holidays.</t>
        </is>
      </c>
    </row>
    <row r="99">
      <c r="A99" s="2" t="inlineStr">
        <is>
          <t>Sonic the Hedgehog: Spring Broken!</t>
        </is>
      </c>
      <c r="B99" s="2" t="inlineStr">
        <is>
          <t>SPIN-OFF</t>
        </is>
      </c>
      <c r="C99" s="2" t="inlineStr">
        <is>
          <t>Fifth Saga</t>
        </is>
      </c>
      <c r="D99" s="3" t="inlineStr">
        <is>
          <t>The seasonal set completed.</t>
        </is>
      </c>
    </row>
    <row r="100">
      <c r="A100" s="2" t="inlineStr">
        <is>
          <t>Collision Course</t>
        </is>
      </c>
      <c r="B100" s="2" t="inlineStr">
        <is>
          <t>MAIN</t>
        </is>
      </c>
      <c r="C100" s="2" t="inlineStr">
        <is>
          <t>Fourth Saga</t>
        </is>
      </c>
      <c r="D100" s="3" t="inlineStr">
        <is>
          <t>Issues #72–75. Building to the seventy-fifth, with the Babylon Rogues in the middle of it.</t>
        </is>
      </c>
    </row>
    <row r="101">
      <c r="A101" s="2" t="inlineStr">
        <is>
          <t>Sonic the Hedgehog Annual 2024</t>
        </is>
      </c>
      <c r="B101" s="2" t="inlineStr">
        <is>
          <t>MINI</t>
        </is>
      </c>
      <c r="C101" s="2" t="inlineStr">
        <is>
          <t>Fifth Saga</t>
        </is>
      </c>
      <c r="D101" s="3" t="inlineStr">
        <is>
          <t>Fourth annual, alongside Cause &amp; Effect.</t>
        </is>
      </c>
    </row>
    <row r="102">
      <c r="A102" s="2" t="inlineStr">
        <is>
          <t>Sonic the Hedgehog: Knuckles' 30th Anniversary Special</t>
        </is>
      </c>
      <c r="B102" s="2" t="inlineStr">
        <is>
          <t>MINI</t>
        </is>
      </c>
      <c r="C102" s="2" t="inlineStr">
        <is>
          <t>Fifth Saga</t>
        </is>
      </c>
      <c r="D102" s="3" t="inlineStr">
        <is>
          <t>Knuckles, Angel Island, and the weight of guarding something alone.</t>
        </is>
      </c>
    </row>
    <row r="103">
      <c r="A103" s="2" t="inlineStr">
        <is>
          <t>Cause &amp; Effect</t>
        </is>
      </c>
      <c r="B103" s="2" t="inlineStr">
        <is>
          <t>MAIN</t>
        </is>
      </c>
      <c r="C103" s="2" t="inlineStr">
        <is>
          <t>Fifth Saga</t>
        </is>
      </c>
      <c r="D103" s="3" t="inlineStr">
        <is>
          <t>Issues #76–78 and the 2024 Annual. Consequences arriving for decisions made a hundred issues ago.</t>
        </is>
      </c>
    </row>
    <row r="104">
      <c r="A104" s="2" t="inlineStr">
        <is>
          <t>DC x Sonic the Hedgehog</t>
        </is>
      </c>
      <c r="B104" s="2" t="inlineStr">
        <is>
          <t>ALT</t>
        </is>
      </c>
      <c r="C104" s="2" t="inlineStr">
        <is>
          <t>DC x Sonic (ALT)</t>
        </is>
      </c>
      <c r="D104" s="3" t="inlineStr">
        <is>
          <t>Five issues, 2025. Sonic in the DC Universe, self-contained by design.</t>
        </is>
      </c>
    </row>
    <row r="105">
      <c r="A105" s="2" t="inlineStr">
        <is>
          <t>Chao Tales</t>
        </is>
      </c>
      <c r="B105" s="2" t="inlineStr">
        <is>
          <t>SHORT</t>
        </is>
      </c>
      <c r="C105" s="2" t="inlineStr">
        <is>
          <t>Chao Tales</t>
        </is>
      </c>
      <c r="D105" s="3" t="inlineStr">
        <is>
          <t>Eight shorts and a Halloween special about the Chao. No stakes, no plot — which is rather the point.</t>
        </is>
      </c>
    </row>
    <row r="106">
      <c r="A106" s="2" t="inlineStr">
        <is>
          <t>Reprise</t>
        </is>
      </c>
      <c r="B106" s="2" t="inlineStr">
        <is>
          <t>MAIN</t>
        </is>
      </c>
      <c r="C106" s="2" t="inlineStr">
        <is>
          <t>Fifth Saga</t>
        </is>
      </c>
      <c r="D106" s="3" t="inlineStr">
        <is>
          <t>Issues #79–83 and the Chaotix 30th. Surge returns, and the book asks what she is owed.</t>
        </is>
      </c>
    </row>
    <row r="107">
      <c r="A107" s="2" t="inlineStr">
        <is>
          <t>The CrossWorlds Era</t>
        </is>
      </c>
      <c r="B107" s="2" t="inlineStr">
        <is>
          <t>MAINLINE</t>
        </is>
      </c>
      <c r="C107" s="2" t="inlineStr">
        <is>
          <t>The CrossWorlds Era</t>
        </is>
      </c>
      <c r="D107" s="3" t="inlineStr">
        <is>
          <t>Racing, written by the comic's own writer — which is why it comes with its own IDW one-shot.</t>
        </is>
      </c>
    </row>
    <row r="108">
      <c r="A108" s="2" t="inlineStr">
        <is>
          <t>Sonic the Hedgehog: Chaotix's 30th Anniversary Special</t>
        </is>
      </c>
      <c r="B108" s="2" t="inlineStr">
        <is>
          <t>MINI</t>
        </is>
      </c>
      <c r="C108" s="2" t="inlineStr">
        <is>
          <t>Fifth Saga</t>
        </is>
      </c>
      <c r="D108" s="3" t="inlineStr">
        <is>
          <t>Vector, Espio and Charmy — the warm-up for the podcast two months later.</t>
        </is>
      </c>
    </row>
    <row r="109">
      <c r="A109" s="2" t="inlineStr">
        <is>
          <t>The Chaotix Casefiles</t>
        </is>
      </c>
      <c r="B109" s="2" t="inlineStr">
        <is>
          <t>SCREEN</t>
        </is>
      </c>
      <c r="C109" s="2" t="inlineStr">
        <is>
          <t>The Chaotix Casefiles</t>
        </is>
      </c>
      <c r="D109" s="3" t="inlineStr">
        <is>
          <t>A 2026 podcast. Vector, Espio and Charmy take cases, with Tangle and Whisper along for it. Audio-only, and the only entry in the tracker you listen to rather than read or watch.</t>
        </is>
      </c>
    </row>
    <row r="110">
      <c r="A110" s="2" t="inlineStr">
        <is>
          <t>Stealing the Show</t>
        </is>
      </c>
      <c r="B110" s="2" t="inlineStr">
        <is>
          <t>MAIN</t>
        </is>
      </c>
      <c r="C110" s="2" t="inlineStr">
        <is>
          <t>Fifth Saga</t>
        </is>
      </c>
      <c r="D110" s="3" t="inlineStr">
        <is>
          <t>Issues #84–88 and the CrossWorlds one-shot. The current arc — and where Sage's presence in the cast begins, long after the game she came from actually happened.</t>
        </is>
      </c>
    </row>
    <row r="111">
      <c r="A111" s="2" t="inlineStr">
        <is>
          <t>Sonic Racing: CrossWorlds One-shot</t>
        </is>
      </c>
      <c r="B111" s="2" t="inlineStr">
        <is>
          <t>SPIN-OFF</t>
        </is>
      </c>
      <c r="C111" s="2" t="inlineStr">
        <is>
          <t>Fifth Saga</t>
        </is>
      </c>
      <c r="D111" s="3" t="inlineStr">
        <is>
          <t>Tie-in to the 2025 racing game, written by the comic's own writer.</t>
        </is>
      </c>
    </row>
    <row r="112">
      <c r="A112" s="2" t="inlineStr">
        <is>
          <t>Metal Legion</t>
        </is>
      </c>
      <c r="B112" s="2" t="inlineStr">
        <is>
          <t>ALT</t>
        </is>
      </c>
      <c r="C112" s="2" t="inlineStr">
        <is>
          <t>DC x Sonic (ALT)</t>
        </is>
      </c>
      <c r="D112" s="3" t="inlineStr">
        <is>
          <t>Five issues from 2026. The second crossover; only released issues are listed here.</t>
        </is>
      </c>
    </row>
    <row r="113">
      <c r="A113" s="2" t="inlineStr">
        <is>
          <t>Sonic the Hedgehog: 35th Anniversary Special</t>
        </is>
      </c>
      <c r="B113" s="2" t="inlineStr">
        <is>
          <t>MINI</t>
        </is>
      </c>
      <c r="C113" s="2" t="inlineStr">
        <is>
          <t>Fifth Saga</t>
        </is>
      </c>
      <c r="D113" s="3" t="inlineStr">
        <is>
          <t>A 48-page one-shot for the franchise's thirty-fifth.</t>
        </is>
      </c>
    </row>
    <row r="114">
      <c r="A114" s="2" t="inlineStr">
        <is>
          <t>Sonic the Hedgehog X Godzilla</t>
        </is>
      </c>
      <c r="B114" s="2" t="inlineStr">
        <is>
          <t>EVENT</t>
        </is>
      </c>
      <c r="C114" s="2" t="inlineStr">
        <is>
          <t>Fifth Saga</t>
        </is>
      </c>
      <c r="D114" s="3" t="inlineStr">
        <is>
          <t>The 2026 crossover. Only the released issue is listed — the rest ship after this build.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78"/>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48" customWidth="1" min="3" max="3"/>
    <col width="11" customWidth="1" min="4" max="4"/>
    <col width="6" customWidth="1" min="5" max="5"/>
  </cols>
  <sheetData>
    <row r="1">
      <c r="A1" s="1" t="inlineStr">
        <is>
          <t>Read?</t>
        </is>
      </c>
      <c r="B1" s="1" t="inlineStr">
        <is>
          <t>#</t>
        </is>
      </c>
      <c r="C1" s="1" t="inlineStr">
        <is>
          <t>Series &amp; Issue</t>
        </is>
      </c>
      <c r="D1" s="1" t="inlineStr">
        <is>
          <t>Type</t>
        </is>
      </c>
      <c r="E1" s="1" t="inlineStr">
        <is>
          <t>M/O</t>
        </is>
      </c>
    </row>
    <row r="2">
      <c r="A2" s="2" t="n"/>
      <c r="B2" s="2" t="n">
        <v>1</v>
      </c>
      <c r="C2" s="2" t="inlineStr">
        <is>
          <t>Sonic the Hedgehog (16-bit)</t>
        </is>
      </c>
      <c r="D2" s="2" t="inlineStr">
        <is>
          <t>MAINLINE</t>
        </is>
      </c>
      <c r="E2" s="2" t="inlineStr">
        <is>
          <t>O</t>
        </is>
      </c>
    </row>
    <row r="3">
      <c r="A3" s="2" t="n"/>
      <c r="B3" s="2" t="n">
        <v>2</v>
      </c>
      <c r="C3" s="2" t="inlineStr">
        <is>
          <t>Sonic the Hedgehog 2 (16-bit)</t>
        </is>
      </c>
      <c r="D3" s="2" t="inlineStr">
        <is>
          <t>MAINLINE</t>
        </is>
      </c>
      <c r="E3" s="2" t="inlineStr">
        <is>
          <t>O</t>
        </is>
      </c>
    </row>
    <row r="4">
      <c r="A4" s="2" t="n"/>
      <c r="B4" s="2" t="n">
        <v>3</v>
      </c>
      <c r="C4" s="2" t="inlineStr">
        <is>
          <t>Sonic the Comic #0</t>
        </is>
      </c>
      <c r="D4" s="2" t="inlineStr">
        <is>
          <t>ALT</t>
        </is>
      </c>
      <c r="E4" s="2" t="inlineStr">
        <is>
          <t>O</t>
        </is>
      </c>
    </row>
    <row r="5">
      <c r="A5" s="2" t="n"/>
      <c r="B5" s="2" t="n">
        <v>4</v>
      </c>
      <c r="C5" s="2" t="inlineStr">
        <is>
          <t>Sonic the Comic #1</t>
        </is>
      </c>
      <c r="D5" s="2" t="inlineStr">
        <is>
          <t>ALT</t>
        </is>
      </c>
      <c r="E5" s="2" t="inlineStr">
        <is>
          <t>O</t>
        </is>
      </c>
    </row>
    <row r="6">
      <c r="A6" s="2" t="n"/>
      <c r="B6" s="2" t="n">
        <v>5</v>
      </c>
      <c r="C6" s="2" t="inlineStr">
        <is>
          <t>Sonic the Comic #2</t>
        </is>
      </c>
      <c r="D6" s="2" t="inlineStr">
        <is>
          <t>ALT</t>
        </is>
      </c>
      <c r="E6" s="2" t="inlineStr">
        <is>
          <t>O</t>
        </is>
      </c>
    </row>
    <row r="7">
      <c r="A7" s="2" t="n"/>
      <c r="B7" s="2" t="n">
        <v>6</v>
      </c>
      <c r="C7" s="2" t="inlineStr">
        <is>
          <t>Sonic the Comic #3</t>
        </is>
      </c>
      <c r="D7" s="2" t="inlineStr">
        <is>
          <t>ALT</t>
        </is>
      </c>
      <c r="E7" s="2" t="inlineStr">
        <is>
          <t>O</t>
        </is>
      </c>
    </row>
    <row r="8">
      <c r="A8" s="2" t="n"/>
      <c r="B8" s="2" t="n">
        <v>7</v>
      </c>
      <c r="C8" s="2" t="inlineStr">
        <is>
          <t>Sonic the Comic #4</t>
        </is>
      </c>
      <c r="D8" s="2" t="inlineStr">
        <is>
          <t>ALT</t>
        </is>
      </c>
      <c r="E8" s="2" t="inlineStr">
        <is>
          <t>O</t>
        </is>
      </c>
    </row>
    <row r="9">
      <c r="A9" s="2" t="n"/>
      <c r="B9" s="2" t="n">
        <v>8</v>
      </c>
      <c r="C9" s="2" t="inlineStr">
        <is>
          <t>Sonic the Comic #5</t>
        </is>
      </c>
      <c r="D9" s="2" t="inlineStr">
        <is>
          <t>ALT</t>
        </is>
      </c>
      <c r="E9" s="2" t="inlineStr">
        <is>
          <t>O</t>
        </is>
      </c>
    </row>
    <row r="10">
      <c r="A10" s="2" t="n"/>
      <c r="B10" s="2" t="n">
        <v>9</v>
      </c>
      <c r="C10" s="2" t="inlineStr">
        <is>
          <t>Sonic the Comic #6</t>
        </is>
      </c>
      <c r="D10" s="2" t="inlineStr">
        <is>
          <t>ALT</t>
        </is>
      </c>
      <c r="E10" s="2" t="inlineStr">
        <is>
          <t>O</t>
        </is>
      </c>
    </row>
    <row r="11">
      <c r="A11" s="2" t="n"/>
      <c r="B11" s="2" t="n">
        <v>10</v>
      </c>
      <c r="C11" s="2" t="inlineStr">
        <is>
          <t>Sonic the Comic #7</t>
        </is>
      </c>
      <c r="D11" s="2" t="inlineStr">
        <is>
          <t>ALT</t>
        </is>
      </c>
      <c r="E11" s="2" t="inlineStr">
        <is>
          <t>O</t>
        </is>
      </c>
    </row>
    <row r="12">
      <c r="A12" s="2" t="n"/>
      <c r="B12" s="2" t="n">
        <v>11</v>
      </c>
      <c r="C12" s="2" t="inlineStr">
        <is>
          <t>Sonic the Comic #8</t>
        </is>
      </c>
      <c r="D12" s="2" t="inlineStr">
        <is>
          <t>ALT</t>
        </is>
      </c>
      <c r="E12" s="2" t="inlineStr">
        <is>
          <t>O</t>
        </is>
      </c>
    </row>
    <row r="13">
      <c r="A13" s="2" t="n"/>
      <c r="B13" s="2" t="n">
        <v>12</v>
      </c>
      <c r="C13" s="2" t="inlineStr">
        <is>
          <t>Adventures of Sonic the Hedgehog: Best Hedgehog</t>
        </is>
      </c>
      <c r="D13" s="2" t="inlineStr">
        <is>
          <t>ALT</t>
        </is>
      </c>
      <c r="E13" s="2" t="inlineStr">
        <is>
          <t>O</t>
        </is>
      </c>
    </row>
    <row r="14">
      <c r="A14" s="2" t="n"/>
      <c r="B14" s="2" t="n">
        <v>13</v>
      </c>
      <c r="C14" s="2" t="inlineStr">
        <is>
          <t>Adventures of Sonic the Hedgehog: Tails' New Home</t>
        </is>
      </c>
      <c r="D14" s="2" t="inlineStr">
        <is>
          <t>ALT</t>
        </is>
      </c>
      <c r="E14" s="2" t="inlineStr">
        <is>
          <t>O</t>
        </is>
      </c>
    </row>
    <row r="15">
      <c r="A15" s="2" t="n"/>
      <c r="B15" s="2" t="n">
        <v>14</v>
      </c>
      <c r="C15" s="2" t="inlineStr">
        <is>
          <t>Adventures of Sonic the Hedgehog: Birth of a Salesman</t>
        </is>
      </c>
      <c r="D15" s="2" t="inlineStr">
        <is>
          <t>ALT</t>
        </is>
      </c>
      <c r="E15" s="2" t="inlineStr">
        <is>
          <t>O</t>
        </is>
      </c>
    </row>
    <row r="16">
      <c r="A16" s="2" t="n"/>
      <c r="B16" s="2" t="n">
        <v>15</v>
      </c>
      <c r="C16" s="2" t="inlineStr">
        <is>
          <t>Adventures of Sonic the Hedgehog: Submerged Sonic</t>
        </is>
      </c>
      <c r="D16" s="2" t="inlineStr">
        <is>
          <t>ALT</t>
        </is>
      </c>
      <c r="E16" s="2" t="inlineStr">
        <is>
          <t>O</t>
        </is>
      </c>
    </row>
    <row r="17">
      <c r="A17" s="2" t="n"/>
      <c r="B17" s="2" t="n">
        <v>16</v>
      </c>
      <c r="C17" s="2" t="inlineStr">
        <is>
          <t>Adventures of Sonic the Hedgehog: Pseudo Sonic</t>
        </is>
      </c>
      <c r="D17" s="2" t="inlineStr">
        <is>
          <t>ALT</t>
        </is>
      </c>
      <c r="E17" s="2" t="inlineStr">
        <is>
          <t>O</t>
        </is>
      </c>
    </row>
    <row r="18">
      <c r="A18" s="2" t="n"/>
      <c r="B18" s="2" t="n">
        <v>17</v>
      </c>
      <c r="C18" s="2" t="inlineStr">
        <is>
          <t>Adventures of Sonic the Hedgehog: Over the Hill Hero</t>
        </is>
      </c>
      <c r="D18" s="2" t="inlineStr">
        <is>
          <t>ALT</t>
        </is>
      </c>
      <c r="E18" s="2" t="inlineStr">
        <is>
          <t>O</t>
        </is>
      </c>
    </row>
    <row r="19">
      <c r="A19" s="2" t="n"/>
      <c r="B19" s="2" t="n">
        <v>18</v>
      </c>
      <c r="C19" s="2" t="inlineStr">
        <is>
          <t>Adventures of Sonic the Hedgehog: Robolympics</t>
        </is>
      </c>
      <c r="D19" s="2" t="inlineStr">
        <is>
          <t>ALT</t>
        </is>
      </c>
      <c r="E19" s="2" t="inlineStr">
        <is>
          <t>O</t>
        </is>
      </c>
    </row>
    <row r="20">
      <c r="A20" s="2" t="n"/>
      <c r="B20" s="2" t="n">
        <v>19</v>
      </c>
      <c r="C20" s="2" t="inlineStr">
        <is>
          <t>Adventures of Sonic the Hedgehog: Lovesick Sonic</t>
        </is>
      </c>
      <c r="D20" s="2" t="inlineStr">
        <is>
          <t>ALT</t>
        </is>
      </c>
      <c r="E20" s="2" t="inlineStr">
        <is>
          <t>O</t>
        </is>
      </c>
    </row>
    <row r="21">
      <c r="A21" s="2" t="n"/>
      <c r="B21" s="2" t="n">
        <v>20</v>
      </c>
      <c r="C21" s="2" t="inlineStr">
        <is>
          <t>Adventures of Sonic the Hedgehog: Subterranean Sonic</t>
        </is>
      </c>
      <c r="D21" s="2" t="inlineStr">
        <is>
          <t>ALT</t>
        </is>
      </c>
      <c r="E21" s="2" t="inlineStr">
        <is>
          <t>O</t>
        </is>
      </c>
    </row>
    <row r="22">
      <c r="A22" s="2" t="n"/>
      <c r="B22" s="2" t="n">
        <v>21</v>
      </c>
      <c r="C22" s="2" t="inlineStr">
        <is>
          <t>Adventures of Sonic the Hedgehog: Grounder the Genius</t>
        </is>
      </c>
      <c r="D22" s="2" t="inlineStr">
        <is>
          <t>ALT</t>
        </is>
      </c>
      <c r="E22" s="2" t="inlineStr">
        <is>
          <t>O</t>
        </is>
      </c>
    </row>
    <row r="23">
      <c r="A23" s="2" t="n"/>
      <c r="B23" s="2" t="n">
        <v>22</v>
      </c>
      <c r="C23" s="2" t="inlineStr">
        <is>
          <t>Sonic the Comic #9</t>
        </is>
      </c>
      <c r="D23" s="2" t="inlineStr">
        <is>
          <t>ALT</t>
        </is>
      </c>
      <c r="E23" s="2" t="inlineStr">
        <is>
          <t>O</t>
        </is>
      </c>
    </row>
    <row r="24">
      <c r="A24" s="2" t="n"/>
      <c r="B24" s="2" t="n">
        <v>23</v>
      </c>
      <c r="C24" s="2" t="inlineStr">
        <is>
          <t>Sonic the Hedgehog / SatAM: Super Sonic</t>
        </is>
      </c>
      <c r="D24" s="2" t="inlineStr">
        <is>
          <t>ALT</t>
        </is>
      </c>
      <c r="E24" s="2" t="inlineStr">
        <is>
          <t>O</t>
        </is>
      </c>
    </row>
    <row r="25">
      <c r="A25" s="2" t="n"/>
      <c r="B25" s="2" t="n">
        <v>24</v>
      </c>
      <c r="C25" s="2" t="inlineStr">
        <is>
          <t>Adventures of Sonic the Hedgehog: High Stakes Sonic</t>
        </is>
      </c>
      <c r="D25" s="2" t="inlineStr">
        <is>
          <t>ALT</t>
        </is>
      </c>
      <c r="E25" s="2" t="inlineStr">
        <is>
          <t>O</t>
        </is>
      </c>
    </row>
    <row r="26">
      <c r="A26" s="2" t="n"/>
      <c r="B26" s="2" t="n">
        <v>25</v>
      </c>
      <c r="C26" s="2" t="inlineStr">
        <is>
          <t>Adventures of Sonic the Hedgehog: Blank-Headed Eagle</t>
        </is>
      </c>
      <c r="D26" s="2" t="inlineStr">
        <is>
          <t>ALT</t>
        </is>
      </c>
      <c r="E26" s="2" t="inlineStr">
        <is>
          <t>O</t>
        </is>
      </c>
    </row>
    <row r="27">
      <c r="A27" s="2" t="n"/>
      <c r="B27" s="2" t="n">
        <v>26</v>
      </c>
      <c r="C27" s="2" t="inlineStr">
        <is>
          <t>Adventures of Sonic the Hedgehog: Boogey-Mania</t>
        </is>
      </c>
      <c r="D27" s="2" t="inlineStr">
        <is>
          <t>ALT</t>
        </is>
      </c>
      <c r="E27" s="2" t="inlineStr">
        <is>
          <t>O</t>
        </is>
      </c>
    </row>
    <row r="28">
      <c r="A28" s="2" t="n"/>
      <c r="B28" s="2" t="n">
        <v>27</v>
      </c>
      <c r="C28" s="2" t="inlineStr">
        <is>
          <t>Sonic the Hedgehog CD</t>
        </is>
      </c>
      <c r="D28" s="2" t="inlineStr">
        <is>
          <t>MAINLINE</t>
        </is>
      </c>
      <c r="E28" s="2" t="inlineStr">
        <is>
          <t>O</t>
        </is>
      </c>
    </row>
    <row r="29">
      <c r="A29" s="2" t="n"/>
      <c r="B29" s="2" t="n">
        <v>28</v>
      </c>
      <c r="C29" s="2" t="inlineStr">
        <is>
          <t>Adventures of Sonic the Hedgehog: Big Daddy</t>
        </is>
      </c>
      <c r="D29" s="2" t="inlineStr">
        <is>
          <t>ALT</t>
        </is>
      </c>
      <c r="E29" s="2" t="inlineStr">
        <is>
          <t>O</t>
        </is>
      </c>
    </row>
    <row r="30">
      <c r="A30" s="2" t="n"/>
      <c r="B30" s="2" t="n">
        <v>29</v>
      </c>
      <c r="C30" s="2" t="inlineStr">
        <is>
          <t>Adventures of Sonic the Hedgehog: The Robotnik Express</t>
        </is>
      </c>
      <c r="D30" s="2" t="inlineStr">
        <is>
          <t>ALT</t>
        </is>
      </c>
      <c r="E30" s="2" t="inlineStr">
        <is>
          <t>O</t>
        </is>
      </c>
    </row>
    <row r="31">
      <c r="A31" s="2" t="n"/>
      <c r="B31" s="2" t="n">
        <v>30</v>
      </c>
      <c r="C31" s="2" t="inlineStr">
        <is>
          <t>Sonic the Hedgehog / SatAM: Sonic Boom</t>
        </is>
      </c>
      <c r="D31" s="2" t="inlineStr">
        <is>
          <t>ALT</t>
        </is>
      </c>
      <c r="E31" s="2" t="inlineStr">
        <is>
          <t>O</t>
        </is>
      </c>
    </row>
    <row r="32">
      <c r="A32" s="2" t="n"/>
      <c r="B32" s="2" t="n">
        <v>31</v>
      </c>
      <c r="C32" s="2" t="inlineStr">
        <is>
          <t>Adventures of Sonic the Hedgehog: Momma Robotnik's Birthday</t>
        </is>
      </c>
      <c r="D32" s="2" t="inlineStr">
        <is>
          <t>ALT</t>
        </is>
      </c>
      <c r="E32" s="2" t="inlineStr">
        <is>
          <t>O</t>
        </is>
      </c>
    </row>
    <row r="33">
      <c r="A33" s="2" t="n"/>
      <c r="B33" s="2" t="n">
        <v>32</v>
      </c>
      <c r="C33" s="2" t="inlineStr">
        <is>
          <t>Adventures of Sonic the Hedgehog: Slowwww Going</t>
        </is>
      </c>
      <c r="D33" s="2" t="inlineStr">
        <is>
          <t>ALT</t>
        </is>
      </c>
      <c r="E33" s="2" t="inlineStr">
        <is>
          <t>O</t>
        </is>
      </c>
    </row>
    <row r="34">
      <c r="A34" s="2" t="n"/>
      <c r="B34" s="2" t="n">
        <v>33</v>
      </c>
      <c r="C34" s="2" t="inlineStr">
        <is>
          <t>Adventures of Sonic the Hedgehog: So Long Sucker</t>
        </is>
      </c>
      <c r="D34" s="2" t="inlineStr">
        <is>
          <t>ALT</t>
        </is>
      </c>
      <c r="E34" s="2" t="inlineStr">
        <is>
          <t>O</t>
        </is>
      </c>
    </row>
    <row r="35">
      <c r="A35" s="2" t="n"/>
      <c r="B35" s="2" t="n">
        <v>34</v>
      </c>
      <c r="C35" s="2" t="inlineStr">
        <is>
          <t>Adventures of Sonic the Hedgehog: Robotnik's Rival</t>
        </is>
      </c>
      <c r="D35" s="2" t="inlineStr">
        <is>
          <t>ALT</t>
        </is>
      </c>
      <c r="E35" s="2" t="inlineStr">
        <is>
          <t>O</t>
        </is>
      </c>
    </row>
    <row r="36">
      <c r="A36" s="2" t="n"/>
      <c r="B36" s="2" t="n">
        <v>35</v>
      </c>
      <c r="C36" s="2" t="inlineStr">
        <is>
          <t>Adventures of Sonic the Hedgehog: Trail of the Missing Tails</t>
        </is>
      </c>
      <c r="D36" s="2" t="inlineStr">
        <is>
          <t>ALT</t>
        </is>
      </c>
      <c r="E36" s="2" t="inlineStr">
        <is>
          <t>O</t>
        </is>
      </c>
    </row>
    <row r="37">
      <c r="A37" s="2" t="n"/>
      <c r="B37" s="2" t="n">
        <v>36</v>
      </c>
      <c r="C37" s="2" t="inlineStr">
        <is>
          <t>Sonic the Comic #10</t>
        </is>
      </c>
      <c r="D37" s="2" t="inlineStr">
        <is>
          <t>ALT</t>
        </is>
      </c>
      <c r="E37" s="2" t="inlineStr">
        <is>
          <t>O</t>
        </is>
      </c>
    </row>
    <row r="38">
      <c r="A38" s="2" t="n"/>
      <c r="B38" s="2" t="n">
        <v>37</v>
      </c>
      <c r="C38" s="2" t="inlineStr">
        <is>
          <t>Sonic the Hedgehog / SatAM: Sonic and Sally</t>
        </is>
      </c>
      <c r="D38" s="2" t="inlineStr">
        <is>
          <t>ALT</t>
        </is>
      </c>
      <c r="E38" s="2" t="inlineStr">
        <is>
          <t>O</t>
        </is>
      </c>
    </row>
    <row r="39">
      <c r="A39" s="2" t="n"/>
      <c r="B39" s="2" t="n">
        <v>38</v>
      </c>
      <c r="C39" s="2" t="inlineStr">
        <is>
          <t>Adventures of Sonic the Hedgehog: Momma Robotnik Returns</t>
        </is>
      </c>
      <c r="D39" s="2" t="inlineStr">
        <is>
          <t>ALT</t>
        </is>
      </c>
      <c r="E39" s="2" t="inlineStr">
        <is>
          <t>O</t>
        </is>
      </c>
    </row>
    <row r="40">
      <c r="A40" s="2" t="n"/>
      <c r="B40" s="2" t="n">
        <v>39</v>
      </c>
      <c r="C40" s="2" t="inlineStr">
        <is>
          <t>Adventures of Sonic the Hedgehog: Too Tall Tails</t>
        </is>
      </c>
      <c r="D40" s="2" t="inlineStr">
        <is>
          <t>ALT</t>
        </is>
      </c>
      <c r="E40" s="2" t="inlineStr">
        <is>
          <t>O</t>
        </is>
      </c>
    </row>
    <row r="41">
      <c r="A41" s="2" t="n"/>
      <c r="B41" s="2" t="n">
        <v>40</v>
      </c>
      <c r="C41" s="2" t="inlineStr">
        <is>
          <t>Adventures of Sonic the Hedgehog: Super Special Sonic Search &amp; Smash Squad</t>
        </is>
      </c>
      <c r="D41" s="2" t="inlineStr">
        <is>
          <t>ALT</t>
        </is>
      </c>
      <c r="E41" s="2" t="inlineStr">
        <is>
          <t>O</t>
        </is>
      </c>
    </row>
    <row r="42">
      <c r="A42" s="2" t="n"/>
      <c r="B42" s="2" t="n">
        <v>41</v>
      </c>
      <c r="C42" s="2" t="inlineStr">
        <is>
          <t>Adventures of Sonic the Hedgehog: Magnificent Sonic</t>
        </is>
      </c>
      <c r="D42" s="2" t="inlineStr">
        <is>
          <t>ALT</t>
        </is>
      </c>
      <c r="E42" s="2" t="inlineStr">
        <is>
          <t>O</t>
        </is>
      </c>
    </row>
    <row r="43">
      <c r="A43" s="2" t="n"/>
      <c r="B43" s="2" t="n">
        <v>42</v>
      </c>
      <c r="C43" s="2" t="inlineStr">
        <is>
          <t>Adventures of Sonic the Hedgehog: Zoobotnik</t>
        </is>
      </c>
      <c r="D43" s="2" t="inlineStr">
        <is>
          <t>ALT</t>
        </is>
      </c>
      <c r="E43" s="2" t="inlineStr">
        <is>
          <t>O</t>
        </is>
      </c>
    </row>
    <row r="44">
      <c r="A44" s="2" t="n"/>
      <c r="B44" s="2" t="n">
        <v>43</v>
      </c>
      <c r="C44" s="2" t="inlineStr">
        <is>
          <t>Sonic the Hedgehog / SatAM: Hooked on Sonics</t>
        </is>
      </c>
      <c r="D44" s="2" t="inlineStr">
        <is>
          <t>ALT</t>
        </is>
      </c>
      <c r="E44" s="2" t="inlineStr">
        <is>
          <t>O</t>
        </is>
      </c>
    </row>
    <row r="45">
      <c r="A45" s="2" t="n"/>
      <c r="B45" s="2" t="n">
        <v>44</v>
      </c>
      <c r="C45" s="2" t="inlineStr">
        <is>
          <t>Adventures of Sonic the Hedgehog: Tails in Charge</t>
        </is>
      </c>
      <c r="D45" s="2" t="inlineStr">
        <is>
          <t>ALT</t>
        </is>
      </c>
      <c r="E45" s="2" t="inlineStr">
        <is>
          <t>O</t>
        </is>
      </c>
    </row>
    <row r="46">
      <c r="A46" s="2" t="n"/>
      <c r="B46" s="2" t="n">
        <v>45</v>
      </c>
      <c r="C46" s="2" t="inlineStr">
        <is>
          <t>Adventures of Sonic the Hedgehog: Musta Been a Beautiful Baby</t>
        </is>
      </c>
      <c r="D46" s="2" t="inlineStr">
        <is>
          <t>ALT</t>
        </is>
      </c>
      <c r="E46" s="2" t="inlineStr">
        <is>
          <t>O</t>
        </is>
      </c>
    </row>
    <row r="47">
      <c r="A47" s="2" t="n"/>
      <c r="B47" s="2" t="n">
        <v>46</v>
      </c>
      <c r="C47" s="2" t="inlineStr">
        <is>
          <t>Adventures of Sonic the Hedgehog: Sonic the Matchmaker</t>
        </is>
      </c>
      <c r="D47" s="2" t="inlineStr">
        <is>
          <t>ALT</t>
        </is>
      </c>
      <c r="E47" s="2" t="inlineStr">
        <is>
          <t>O</t>
        </is>
      </c>
    </row>
    <row r="48">
      <c r="A48" s="2" t="n"/>
      <c r="B48" s="2" t="n">
        <v>47</v>
      </c>
      <c r="C48" s="2" t="inlineStr">
        <is>
          <t>Adventures of Sonic the Hedgehog: Attack on Pinball Fortress</t>
        </is>
      </c>
      <c r="D48" s="2" t="inlineStr">
        <is>
          <t>ALT</t>
        </is>
      </c>
      <c r="E48" s="2" t="inlineStr">
        <is>
          <t>O</t>
        </is>
      </c>
    </row>
    <row r="49">
      <c r="A49" s="2" t="n"/>
      <c r="B49" s="2" t="n">
        <v>48</v>
      </c>
      <c r="C49" s="2" t="inlineStr">
        <is>
          <t>Adventures of Sonic the Hedgehog: The Last Resort</t>
        </is>
      </c>
      <c r="D49" s="2" t="inlineStr">
        <is>
          <t>ALT</t>
        </is>
      </c>
      <c r="E49" s="2" t="inlineStr">
        <is>
          <t>O</t>
        </is>
      </c>
    </row>
    <row r="50">
      <c r="A50" s="2" t="n"/>
      <c r="B50" s="2" t="n">
        <v>49</v>
      </c>
      <c r="C50" s="2" t="inlineStr">
        <is>
          <t>Sonic the Comic #11</t>
        </is>
      </c>
      <c r="D50" s="2" t="inlineStr">
        <is>
          <t>ALT</t>
        </is>
      </c>
      <c r="E50" s="2" t="inlineStr">
        <is>
          <t>O</t>
        </is>
      </c>
    </row>
    <row r="51">
      <c r="A51" s="2" t="n"/>
      <c r="B51" s="2" t="n">
        <v>50</v>
      </c>
      <c r="C51" s="2" t="inlineStr">
        <is>
          <t>Sonic the Hedgehog / SatAM: Ultra Sonic</t>
        </is>
      </c>
      <c r="D51" s="2" t="inlineStr">
        <is>
          <t>ALT</t>
        </is>
      </c>
      <c r="E51" s="2" t="inlineStr">
        <is>
          <t>O</t>
        </is>
      </c>
    </row>
    <row r="52">
      <c r="A52" s="2" t="n"/>
      <c r="B52" s="2" t="n">
        <v>51</v>
      </c>
      <c r="C52" s="2" t="inlineStr">
        <is>
          <t>Adventures of Sonic the Hedgehog: Coachnik</t>
        </is>
      </c>
      <c r="D52" s="2" t="inlineStr">
        <is>
          <t>ALT</t>
        </is>
      </c>
      <c r="E52" s="2" t="inlineStr">
        <is>
          <t>O</t>
        </is>
      </c>
    </row>
    <row r="53">
      <c r="A53" s="2" t="n"/>
      <c r="B53" s="2" t="n">
        <v>52</v>
      </c>
      <c r="C53" s="2" t="inlineStr">
        <is>
          <t>Adventures of Sonic the Hedgehog: Sonic Gets Thrashed</t>
        </is>
      </c>
      <c r="D53" s="2" t="inlineStr">
        <is>
          <t>ALT</t>
        </is>
      </c>
      <c r="E53" s="2" t="inlineStr">
        <is>
          <t>O</t>
        </is>
      </c>
    </row>
    <row r="54">
      <c r="A54" s="2" t="n"/>
      <c r="B54" s="2" t="n">
        <v>53</v>
      </c>
      <c r="C54" s="2" t="inlineStr">
        <is>
          <t>Adventures of Sonic the Hedgehog: Close Encounter of the Sonic Kind</t>
        </is>
      </c>
      <c r="D54" s="2" t="inlineStr">
        <is>
          <t>ALT</t>
        </is>
      </c>
      <c r="E54" s="2" t="inlineStr">
        <is>
          <t>O</t>
        </is>
      </c>
    </row>
    <row r="55">
      <c r="A55" s="2" t="n"/>
      <c r="B55" s="2" t="n">
        <v>54</v>
      </c>
      <c r="C55" s="2" t="inlineStr">
        <is>
          <t>Adventures of Sonic the Hedgehog: Tails Prevails</t>
        </is>
      </c>
      <c r="D55" s="2" t="inlineStr">
        <is>
          <t>ALT</t>
        </is>
      </c>
      <c r="E55" s="2" t="inlineStr">
        <is>
          <t>O</t>
        </is>
      </c>
    </row>
    <row r="56">
      <c r="A56" s="2" t="n"/>
      <c r="B56" s="2" t="n">
        <v>55</v>
      </c>
      <c r="C56" s="2" t="inlineStr">
        <is>
          <t>Adventures of Sonic the Hedgehog: Robotnik, Jr.</t>
        </is>
      </c>
      <c r="D56" s="2" t="inlineStr">
        <is>
          <t>ALT</t>
        </is>
      </c>
      <c r="E56" s="2" t="inlineStr">
        <is>
          <t>O</t>
        </is>
      </c>
    </row>
    <row r="57">
      <c r="A57" s="2" t="n"/>
      <c r="B57" s="2" t="n">
        <v>56</v>
      </c>
      <c r="C57" s="2" t="inlineStr">
        <is>
          <t>Sonic the Hedgehog / SatAM: Sonic's Nightmare</t>
        </is>
      </c>
      <c r="D57" s="2" t="inlineStr">
        <is>
          <t>ALT</t>
        </is>
      </c>
      <c r="E57" s="2" t="inlineStr">
        <is>
          <t>O</t>
        </is>
      </c>
    </row>
    <row r="58">
      <c r="A58" s="2" t="n"/>
      <c r="B58" s="2" t="n">
        <v>57</v>
      </c>
      <c r="C58" s="2" t="inlineStr">
        <is>
          <t>Adventures of Sonic the Hedgehog: The Magic Hassle</t>
        </is>
      </c>
      <c r="D58" s="2" t="inlineStr">
        <is>
          <t>ALT</t>
        </is>
      </c>
      <c r="E58" s="2" t="inlineStr">
        <is>
          <t>O</t>
        </is>
      </c>
    </row>
    <row r="59">
      <c r="A59" s="2" t="n"/>
      <c r="B59" s="2" t="n">
        <v>58</v>
      </c>
      <c r="C59" s="2" t="inlineStr">
        <is>
          <t>Adventures of Sonic the Hedgehog: Black Bot the Pirate</t>
        </is>
      </c>
      <c r="D59" s="2" t="inlineStr">
        <is>
          <t>ALT</t>
        </is>
      </c>
      <c r="E59" s="2" t="inlineStr">
        <is>
          <t>O</t>
        </is>
      </c>
    </row>
    <row r="60">
      <c r="A60" s="2" t="n"/>
      <c r="B60" s="2" t="n">
        <v>59</v>
      </c>
      <c r="C60" s="2" t="inlineStr">
        <is>
          <t>Adventures of Sonic the Hedgehog: Hedgehog of the 'Hound' Table</t>
        </is>
      </c>
      <c r="D60" s="2" t="inlineStr">
        <is>
          <t>ALT</t>
        </is>
      </c>
      <c r="E60" s="2" t="inlineStr">
        <is>
          <t>O</t>
        </is>
      </c>
    </row>
    <row r="61">
      <c r="A61" s="2" t="n"/>
      <c r="B61" s="2" t="n">
        <v>60</v>
      </c>
      <c r="C61" s="2" t="inlineStr">
        <is>
          <t>Adventures of Sonic the Hedgehog: Robotnik's Pyramid Scheme</t>
        </is>
      </c>
      <c r="D61" s="2" t="inlineStr">
        <is>
          <t>ALT</t>
        </is>
      </c>
      <c r="E61" s="2" t="inlineStr">
        <is>
          <t>O</t>
        </is>
      </c>
    </row>
    <row r="62">
      <c r="A62" s="2" t="n"/>
      <c r="B62" s="2" t="n">
        <v>61</v>
      </c>
      <c r="C62" s="2" t="inlineStr">
        <is>
          <t>Adventures of Sonic the Hedgehog: Prehistoric Sonic</t>
        </is>
      </c>
      <c r="D62" s="2" t="inlineStr">
        <is>
          <t>ALT</t>
        </is>
      </c>
      <c r="E62" s="2" t="inlineStr">
        <is>
          <t>O</t>
        </is>
      </c>
    </row>
    <row r="63">
      <c r="A63" s="2" t="n"/>
      <c r="B63" s="2" t="n">
        <v>62</v>
      </c>
      <c r="C63" s="2" t="inlineStr">
        <is>
          <t>Sonic the Comic #12</t>
        </is>
      </c>
      <c r="D63" s="2" t="inlineStr">
        <is>
          <t>ALT</t>
        </is>
      </c>
      <c r="E63" s="2" t="inlineStr">
        <is>
          <t>O</t>
        </is>
      </c>
    </row>
    <row r="64">
      <c r="A64" s="2" t="n"/>
      <c r="B64" s="2" t="n">
        <v>63</v>
      </c>
      <c r="C64" s="2" t="inlineStr">
        <is>
          <t>Sonic the Hedgehog / SatAM: Warp Sonic</t>
        </is>
      </c>
      <c r="D64" s="2" t="inlineStr">
        <is>
          <t>ALT</t>
        </is>
      </c>
      <c r="E64" s="2" t="inlineStr">
        <is>
          <t>O</t>
        </is>
      </c>
    </row>
    <row r="65">
      <c r="A65" s="2" t="n"/>
      <c r="B65" s="2" t="n">
        <v>64</v>
      </c>
      <c r="C65" s="2" t="inlineStr">
        <is>
          <t>Adventures of Sonic the Hedgehog: Untouchable Sonic</t>
        </is>
      </c>
      <c r="D65" s="2" t="inlineStr">
        <is>
          <t>ALT</t>
        </is>
      </c>
      <c r="E65" s="2" t="inlineStr">
        <is>
          <t>O</t>
        </is>
      </c>
    </row>
    <row r="66">
      <c r="A66" s="2" t="n"/>
      <c r="B66" s="2" t="n">
        <v>65</v>
      </c>
      <c r="C66" s="2" t="inlineStr">
        <is>
          <t>Adventures of Sonic the Hedgehog: Sonic Breakout</t>
        </is>
      </c>
      <c r="D66" s="2" t="inlineStr">
        <is>
          <t>ALT</t>
        </is>
      </c>
      <c r="E66" s="2" t="inlineStr">
        <is>
          <t>O</t>
        </is>
      </c>
    </row>
    <row r="67">
      <c r="A67" s="2" t="n"/>
      <c r="B67" s="2" t="n">
        <v>66</v>
      </c>
      <c r="C67" s="2" t="inlineStr">
        <is>
          <t>Adventures of Sonic the Hedgehog: Sonically Ever After</t>
        </is>
      </c>
      <c r="D67" s="2" t="inlineStr">
        <is>
          <t>ALT</t>
        </is>
      </c>
      <c r="E67" s="2" t="inlineStr">
        <is>
          <t>O</t>
        </is>
      </c>
    </row>
    <row r="68">
      <c r="A68" s="2" t="n"/>
      <c r="B68" s="2" t="n">
        <v>67</v>
      </c>
      <c r="C68" s="2" t="inlineStr">
        <is>
          <t>Adventures of Sonic the Hedgehog: The Mystery of the Missing Hi-tops</t>
        </is>
      </c>
      <c r="D68" s="2" t="inlineStr">
        <is>
          <t>ALT</t>
        </is>
      </c>
      <c r="E68" s="2" t="inlineStr">
        <is>
          <t>O</t>
        </is>
      </c>
    </row>
    <row r="69">
      <c r="A69" s="2" t="n"/>
      <c r="B69" s="2" t="n">
        <v>68</v>
      </c>
      <c r="C69" s="2" t="inlineStr">
        <is>
          <t>Adventures of Sonic the Hedgehog: Super Robotnik</t>
        </is>
      </c>
      <c r="D69" s="2" t="inlineStr">
        <is>
          <t>ALT</t>
        </is>
      </c>
      <c r="E69" s="2" t="inlineStr">
        <is>
          <t>O</t>
        </is>
      </c>
    </row>
    <row r="70">
      <c r="A70" s="2" t="n"/>
      <c r="B70" s="2" t="n">
        <v>69</v>
      </c>
      <c r="C70" s="2" t="inlineStr">
        <is>
          <t>Sonic the Hedgehog / SatAM: Harmonic Sonic</t>
        </is>
      </c>
      <c r="D70" s="2" t="inlineStr">
        <is>
          <t>ALT</t>
        </is>
      </c>
      <c r="E70" s="2" t="inlineStr">
        <is>
          <t>O</t>
        </is>
      </c>
    </row>
    <row r="71">
      <c r="A71" s="2" t="n"/>
      <c r="B71" s="2" t="n">
        <v>70</v>
      </c>
      <c r="C71" s="2" t="inlineStr">
        <is>
          <t>Adventures of Sonic the Hedgehog: Mass Transit Trouble</t>
        </is>
      </c>
      <c r="D71" s="2" t="inlineStr">
        <is>
          <t>ALT</t>
        </is>
      </c>
      <c r="E71" s="2" t="inlineStr">
        <is>
          <t>O</t>
        </is>
      </c>
    </row>
    <row r="72">
      <c r="A72" s="2" t="n"/>
      <c r="B72" s="2" t="n">
        <v>71</v>
      </c>
      <c r="C72" s="2" t="inlineStr">
        <is>
          <t>Adventures of Sonic the Hedgehog: Spaceman Sonic</t>
        </is>
      </c>
      <c r="D72" s="2" t="inlineStr">
        <is>
          <t>ALT</t>
        </is>
      </c>
      <c r="E72" s="2" t="inlineStr">
        <is>
          <t>O</t>
        </is>
      </c>
    </row>
    <row r="73">
      <c r="A73" s="2" t="n"/>
      <c r="B73" s="2" t="n">
        <v>72</v>
      </c>
      <c r="C73" s="2" t="inlineStr">
        <is>
          <t>Adventures of Sonic the Hedgehog: MacHopper</t>
        </is>
      </c>
      <c r="D73" s="2" t="inlineStr">
        <is>
          <t>ALT</t>
        </is>
      </c>
      <c r="E73" s="2" t="inlineStr">
        <is>
          <t>O</t>
        </is>
      </c>
    </row>
    <row r="74">
      <c r="A74" s="2" t="n"/>
      <c r="B74" s="2" t="n">
        <v>73</v>
      </c>
      <c r="C74" s="2" t="inlineStr">
        <is>
          <t>Adventures of Sonic the Hedgehog: Baby-Sitter Jitters</t>
        </is>
      </c>
      <c r="D74" s="2" t="inlineStr">
        <is>
          <t>ALT</t>
        </is>
      </c>
      <c r="E74" s="2" t="inlineStr">
        <is>
          <t>O</t>
        </is>
      </c>
    </row>
    <row r="75">
      <c r="A75" s="2" t="n"/>
      <c r="B75" s="2" t="n">
        <v>74</v>
      </c>
      <c r="C75" s="2" t="inlineStr">
        <is>
          <t>Adventures of Sonic the Hedgehog: Full Tilt Tails</t>
        </is>
      </c>
      <c r="D75" s="2" t="inlineStr">
        <is>
          <t>ALT</t>
        </is>
      </c>
      <c r="E75" s="2" t="inlineStr">
        <is>
          <t>O</t>
        </is>
      </c>
    </row>
    <row r="76">
      <c r="A76" s="2" t="n"/>
      <c r="B76" s="2" t="n">
        <v>75</v>
      </c>
      <c r="C76" s="2" t="inlineStr">
        <is>
          <t>Sonic the Comic #13</t>
        </is>
      </c>
      <c r="D76" s="2" t="inlineStr">
        <is>
          <t>ALT</t>
        </is>
      </c>
      <c r="E76" s="2" t="inlineStr">
        <is>
          <t>O</t>
        </is>
      </c>
    </row>
    <row r="77">
      <c r="A77" s="2" t="n"/>
      <c r="B77" s="2" t="n">
        <v>76</v>
      </c>
      <c r="C77" s="2" t="inlineStr">
        <is>
          <t>Sonic the Hedgehog / SatAM: Sonic and the Secret Scrolls</t>
        </is>
      </c>
      <c r="D77" s="2" t="inlineStr">
        <is>
          <t>ALT</t>
        </is>
      </c>
      <c r="E77" s="2" t="inlineStr">
        <is>
          <t>O</t>
        </is>
      </c>
    </row>
    <row r="78">
      <c r="A78" s="2" t="n"/>
      <c r="B78" s="2" t="n">
        <v>77</v>
      </c>
      <c r="C78" s="2" t="inlineStr">
        <is>
          <t>Adventures of Sonic the Hedgehog: Lifestyles of the Sick and Twisted</t>
        </is>
      </c>
      <c r="D78" s="2" t="inlineStr">
        <is>
          <t>ALT</t>
        </is>
      </c>
      <c r="E78" s="2" t="inlineStr">
        <is>
          <t>O</t>
        </is>
      </c>
    </row>
    <row r="79">
      <c r="A79" s="2" t="n"/>
      <c r="B79" s="2" t="n">
        <v>78</v>
      </c>
      <c r="C79" s="2" t="inlineStr">
        <is>
          <t>Adventures of Sonic the Hedgehog: Road Hog</t>
        </is>
      </c>
      <c r="D79" s="2" t="inlineStr">
        <is>
          <t>ALT</t>
        </is>
      </c>
      <c r="E79" s="2" t="inlineStr">
        <is>
          <t>O</t>
        </is>
      </c>
    </row>
    <row r="80">
      <c r="A80" s="2" t="n"/>
      <c r="B80" s="2" t="n">
        <v>79</v>
      </c>
      <c r="C80" s="2" t="inlineStr">
        <is>
          <t>Adventures of Sonic the Hedgehog: The Mobius 5000</t>
        </is>
      </c>
      <c r="D80" s="2" t="inlineStr">
        <is>
          <t>ALT</t>
        </is>
      </c>
      <c r="E80" s="2" t="inlineStr">
        <is>
          <t>O</t>
        </is>
      </c>
    </row>
    <row r="81">
      <c r="A81" s="2" t="n"/>
      <c r="B81" s="2" t="n">
        <v>80</v>
      </c>
      <c r="C81" s="2" t="inlineStr">
        <is>
          <t>Adventures of Sonic the Hedgehog: Honey, I Shrunk the Hedgehog</t>
        </is>
      </c>
      <c r="D81" s="2" t="inlineStr">
        <is>
          <t>ALT</t>
        </is>
      </c>
      <c r="E81" s="2" t="inlineStr">
        <is>
          <t>O</t>
        </is>
      </c>
    </row>
    <row r="82">
      <c r="A82" s="2" t="n"/>
      <c r="B82" s="2" t="n">
        <v>81</v>
      </c>
      <c r="C82" s="2" t="inlineStr">
        <is>
          <t>Adventures of Sonic the Hedgehog: Sonic's Song</t>
        </is>
      </c>
      <c r="D82" s="2" t="inlineStr">
        <is>
          <t>ALT</t>
        </is>
      </c>
      <c r="E82" s="2" t="inlineStr">
        <is>
          <t>O</t>
        </is>
      </c>
    </row>
    <row r="83">
      <c r="A83" s="2" t="n"/>
      <c r="B83" s="2" t="n">
        <v>82</v>
      </c>
      <c r="C83" s="2" t="inlineStr">
        <is>
          <t>Sonic the Hedgehog / SatAM: Sub-Sonic</t>
        </is>
      </c>
      <c r="D83" s="2" t="inlineStr">
        <is>
          <t>ALT</t>
        </is>
      </c>
      <c r="E83" s="2" t="inlineStr">
        <is>
          <t>O</t>
        </is>
      </c>
    </row>
    <row r="84">
      <c r="A84" s="2" t="n"/>
      <c r="B84" s="2" t="n">
        <v>83</v>
      </c>
      <c r="C84" s="2" t="inlineStr">
        <is>
          <t>Adventures of Sonic the Hedgehog: Sno Problem</t>
        </is>
      </c>
      <c r="D84" s="2" t="inlineStr">
        <is>
          <t>ALT</t>
        </is>
      </c>
      <c r="E84" s="2" t="inlineStr">
        <is>
          <t>O</t>
        </is>
      </c>
    </row>
    <row r="85">
      <c r="A85" s="2" t="n"/>
      <c r="B85" s="2" t="n">
        <v>84</v>
      </c>
      <c r="C85" s="2" t="inlineStr">
        <is>
          <t>Adventures of Sonic the Hedgehog: Sonic is Running</t>
        </is>
      </c>
      <c r="D85" s="2" t="inlineStr">
        <is>
          <t>ALT</t>
        </is>
      </c>
      <c r="E85" s="2" t="inlineStr">
        <is>
          <t>O</t>
        </is>
      </c>
    </row>
    <row r="86">
      <c r="A86" s="2" t="n"/>
      <c r="B86" s="2" t="n">
        <v>85</v>
      </c>
      <c r="C86" s="2" t="inlineStr">
        <is>
          <t>Adventures of Sonic the Hedgehog: Mad Mike, Da Bear Warrior</t>
        </is>
      </c>
      <c r="D86" s="2" t="inlineStr">
        <is>
          <t>ALT</t>
        </is>
      </c>
      <c r="E86" s="2" t="inlineStr">
        <is>
          <t>O</t>
        </is>
      </c>
    </row>
    <row r="87">
      <c r="A87" s="2" t="n"/>
      <c r="B87" s="2" t="n">
        <v>86</v>
      </c>
      <c r="C87" s="2" t="inlineStr">
        <is>
          <t>Adventures of Sonic the Hedgehog: Robotnikland</t>
        </is>
      </c>
      <c r="D87" s="2" t="inlineStr">
        <is>
          <t>ALT</t>
        </is>
      </c>
      <c r="E87" s="2" t="inlineStr">
        <is>
          <t>O</t>
        </is>
      </c>
    </row>
    <row r="88">
      <c r="A88" s="2" t="n"/>
      <c r="B88" s="2" t="n">
        <v>87</v>
      </c>
      <c r="C88" s="2" t="inlineStr">
        <is>
          <t>Adventures of Sonic the Hedgehog: The Little Merhog</t>
        </is>
      </c>
      <c r="D88" s="2" t="inlineStr">
        <is>
          <t>ALT</t>
        </is>
      </c>
      <c r="E88" s="2" t="inlineStr">
        <is>
          <t>O</t>
        </is>
      </c>
    </row>
    <row r="89">
      <c r="A89" s="2" t="n"/>
      <c r="B89" s="2" t="n">
        <v>88</v>
      </c>
      <c r="C89" s="2" t="inlineStr">
        <is>
          <t>Sonic the Comic #14</t>
        </is>
      </c>
      <c r="D89" s="2" t="inlineStr">
        <is>
          <t>ALT</t>
        </is>
      </c>
      <c r="E89" s="2" t="inlineStr">
        <is>
          <t>O</t>
        </is>
      </c>
    </row>
    <row r="90">
      <c r="A90" s="2" t="n"/>
      <c r="B90" s="2" t="n">
        <v>89</v>
      </c>
      <c r="C90" s="2" t="inlineStr">
        <is>
          <t>Sonic the Hedgehog / SatAM: Heads or Tails</t>
        </is>
      </c>
      <c r="D90" s="2" t="inlineStr">
        <is>
          <t>ALT</t>
        </is>
      </c>
      <c r="E90" s="2" t="inlineStr">
        <is>
          <t>O</t>
        </is>
      </c>
    </row>
    <row r="91">
      <c r="A91" s="2" t="n"/>
      <c r="B91" s="2" t="n">
        <v>90</v>
      </c>
      <c r="C91" s="2" t="inlineStr">
        <is>
          <t>Adventures of Sonic the Hedgehog: Robo-Ninjas</t>
        </is>
      </c>
      <c r="D91" s="2" t="inlineStr">
        <is>
          <t>ALT</t>
        </is>
      </c>
      <c r="E91" s="2" t="inlineStr">
        <is>
          <t>O</t>
        </is>
      </c>
    </row>
    <row r="92">
      <c r="A92" s="2" t="n"/>
      <c r="B92" s="2" t="n">
        <v>91</v>
      </c>
      <c r="C92" s="2" t="inlineStr">
        <is>
          <t>Adventures of Sonic the Hedgehog: Fast and Easy</t>
        </is>
      </c>
      <c r="D92" s="2" t="inlineStr">
        <is>
          <t>ALT</t>
        </is>
      </c>
      <c r="E92" s="2" t="inlineStr">
        <is>
          <t>O</t>
        </is>
      </c>
    </row>
    <row r="93">
      <c r="A93" s="2" t="n"/>
      <c r="B93" s="2" t="n">
        <v>92</v>
      </c>
      <c r="C93" s="2" t="inlineStr">
        <is>
          <t>Adventures of Sonic the Hedgehog: Tails' Tale</t>
        </is>
      </c>
      <c r="D93" s="2" t="inlineStr">
        <is>
          <t>ALT</t>
        </is>
      </c>
      <c r="E93" s="2" t="inlineStr">
        <is>
          <t>O</t>
        </is>
      </c>
    </row>
    <row r="94">
      <c r="A94" s="2" t="n"/>
      <c r="B94" s="2" t="n">
        <v>93</v>
      </c>
      <c r="C94" s="2" t="inlineStr">
        <is>
          <t>Adventures of Sonic the Hedgehog: The Robots' Robot</t>
        </is>
      </c>
      <c r="D94" s="2" t="inlineStr">
        <is>
          <t>ALT</t>
        </is>
      </c>
      <c r="E94" s="2" t="inlineStr">
        <is>
          <t>O</t>
        </is>
      </c>
    </row>
    <row r="95">
      <c r="A95" s="2" t="n"/>
      <c r="B95" s="2" t="n">
        <v>94</v>
      </c>
      <c r="C95" s="2" t="inlineStr">
        <is>
          <t>Adventures of Sonic the Hedgehog: Hero of the Year</t>
        </is>
      </c>
      <c r="D95" s="2" t="inlineStr">
        <is>
          <t>ALT</t>
        </is>
      </c>
      <c r="E95" s="2" t="inlineStr">
        <is>
          <t>O</t>
        </is>
      </c>
    </row>
    <row r="96">
      <c r="A96" s="2" t="n"/>
      <c r="B96" s="2" t="n">
        <v>95</v>
      </c>
      <c r="C96" s="2" t="inlineStr">
        <is>
          <t>Sonic the Hedgehog / SatAM: Sonic Past Cool</t>
        </is>
      </c>
      <c r="D96" s="2" t="inlineStr">
        <is>
          <t>ALT</t>
        </is>
      </c>
      <c r="E96" s="2" t="inlineStr">
        <is>
          <t>O</t>
        </is>
      </c>
    </row>
    <row r="97">
      <c r="A97" s="2" t="n"/>
      <c r="B97" s="2" t="n">
        <v>96</v>
      </c>
      <c r="C97" s="2" t="inlineStr">
        <is>
          <t>Sonic the Comic #15</t>
        </is>
      </c>
      <c r="D97" s="2" t="inlineStr">
        <is>
          <t>ALT</t>
        </is>
      </c>
      <c r="E97" s="2" t="inlineStr">
        <is>
          <t>O</t>
        </is>
      </c>
    </row>
    <row r="98">
      <c r="A98" s="2" t="n"/>
      <c r="B98" s="2" t="n">
        <v>97</v>
      </c>
      <c r="C98" s="2" t="inlineStr">
        <is>
          <t>Sonic the Hedgehog / SatAM: Sonic Racer</t>
        </is>
      </c>
      <c r="D98" s="2" t="inlineStr">
        <is>
          <t>ALT</t>
        </is>
      </c>
      <c r="E98" s="2" t="inlineStr">
        <is>
          <t>O</t>
        </is>
      </c>
    </row>
    <row r="99">
      <c r="A99" s="2" t="n"/>
      <c r="B99" s="2" t="n">
        <v>98</v>
      </c>
      <c r="C99" s="2" t="inlineStr">
        <is>
          <t>Sonic the Comic #16</t>
        </is>
      </c>
      <c r="D99" s="2" t="inlineStr">
        <is>
          <t>ALT</t>
        </is>
      </c>
      <c r="E99" s="2" t="inlineStr">
        <is>
          <t>O</t>
        </is>
      </c>
    </row>
    <row r="100">
      <c r="A100" s="2" t="n"/>
      <c r="B100" s="2" t="n">
        <v>99</v>
      </c>
      <c r="C100" s="2" t="inlineStr">
        <is>
          <t>Sonic the Comic #17</t>
        </is>
      </c>
      <c r="D100" s="2" t="inlineStr">
        <is>
          <t>ALT</t>
        </is>
      </c>
      <c r="E100" s="2" t="inlineStr">
        <is>
          <t>O</t>
        </is>
      </c>
    </row>
    <row r="101">
      <c r="A101" s="2" t="n"/>
      <c r="B101" s="2" t="n">
        <v>100</v>
      </c>
      <c r="C101" s="2" t="inlineStr">
        <is>
          <t>Sonic the Comic #18</t>
        </is>
      </c>
      <c r="D101" s="2" t="inlineStr">
        <is>
          <t>ALT</t>
        </is>
      </c>
      <c r="E101" s="2" t="inlineStr">
        <is>
          <t>O</t>
        </is>
      </c>
    </row>
    <row r="102">
      <c r="A102" s="2" t="n"/>
      <c r="B102" s="2" t="n">
        <v>101</v>
      </c>
      <c r="C102" s="2" t="inlineStr">
        <is>
          <t>Sonic the Hedgehog 3</t>
        </is>
      </c>
      <c r="D102" s="2" t="inlineStr">
        <is>
          <t>MAINLINE</t>
        </is>
      </c>
      <c r="E102" s="2" t="inlineStr">
        <is>
          <t>O</t>
        </is>
      </c>
    </row>
    <row r="103">
      <c r="A103" s="2" t="n"/>
      <c r="B103" s="2" t="n">
        <v>102</v>
      </c>
      <c r="C103" s="2" t="inlineStr">
        <is>
          <t>Sonic the Comic #19</t>
        </is>
      </c>
      <c r="D103" s="2" t="inlineStr">
        <is>
          <t>ALT</t>
        </is>
      </c>
      <c r="E103" s="2" t="inlineStr">
        <is>
          <t>O</t>
        </is>
      </c>
    </row>
    <row r="104">
      <c r="A104" s="2" t="n"/>
      <c r="B104" s="2" t="n">
        <v>103</v>
      </c>
      <c r="C104" s="2" t="inlineStr">
        <is>
          <t>Sonic the Comic #20</t>
        </is>
      </c>
      <c r="D104" s="2" t="inlineStr">
        <is>
          <t>ALT</t>
        </is>
      </c>
      <c r="E104" s="2" t="inlineStr">
        <is>
          <t>O</t>
        </is>
      </c>
    </row>
    <row r="105">
      <c r="A105" s="2" t="n"/>
      <c r="B105" s="2" t="n">
        <v>104</v>
      </c>
      <c r="C105" s="2" t="inlineStr">
        <is>
          <t>Sonic the Comic #21</t>
        </is>
      </c>
      <c r="D105" s="2" t="inlineStr">
        <is>
          <t>ALT</t>
        </is>
      </c>
      <c r="E105" s="2" t="inlineStr">
        <is>
          <t>O</t>
        </is>
      </c>
    </row>
    <row r="106">
      <c r="A106" s="2" t="n"/>
      <c r="B106" s="2" t="n">
        <v>105</v>
      </c>
      <c r="C106" s="2" t="inlineStr">
        <is>
          <t>Sonic the Comic #22</t>
        </is>
      </c>
      <c r="D106" s="2" t="inlineStr">
        <is>
          <t>ALT</t>
        </is>
      </c>
      <c r="E106" s="2" t="inlineStr">
        <is>
          <t>O</t>
        </is>
      </c>
    </row>
    <row r="107">
      <c r="A107" s="2" t="n"/>
      <c r="B107" s="2" t="n">
        <v>106</v>
      </c>
      <c r="C107" s="2" t="inlineStr">
        <is>
          <t>Sonic the Comic #23</t>
        </is>
      </c>
      <c r="D107" s="2" t="inlineStr">
        <is>
          <t>ALT</t>
        </is>
      </c>
      <c r="E107" s="2" t="inlineStr">
        <is>
          <t>O</t>
        </is>
      </c>
    </row>
    <row r="108">
      <c r="A108" s="2" t="n"/>
      <c r="B108" s="2" t="n">
        <v>107</v>
      </c>
      <c r="C108" s="2" t="inlineStr">
        <is>
          <t>Sonic the Comic #24</t>
        </is>
      </c>
      <c r="D108" s="2" t="inlineStr">
        <is>
          <t>ALT</t>
        </is>
      </c>
      <c r="E108" s="2" t="inlineStr">
        <is>
          <t>O</t>
        </is>
      </c>
    </row>
    <row r="109">
      <c r="A109" s="2" t="n"/>
      <c r="B109" s="2" t="n">
        <v>108</v>
      </c>
      <c r="C109" s="2" t="inlineStr">
        <is>
          <t>Sonic the Comic #25</t>
        </is>
      </c>
      <c r="D109" s="2" t="inlineStr">
        <is>
          <t>ALT</t>
        </is>
      </c>
      <c r="E109" s="2" t="inlineStr">
        <is>
          <t>O</t>
        </is>
      </c>
    </row>
    <row r="110">
      <c r="A110" s="2" t="n"/>
      <c r="B110" s="2" t="n">
        <v>109</v>
      </c>
      <c r="C110" s="2" t="inlineStr">
        <is>
          <t>Sonic the Comic #26</t>
        </is>
      </c>
      <c r="D110" s="2" t="inlineStr">
        <is>
          <t>ALT</t>
        </is>
      </c>
      <c r="E110" s="2" t="inlineStr">
        <is>
          <t>O</t>
        </is>
      </c>
    </row>
    <row r="111">
      <c r="A111" s="2" t="n"/>
      <c r="B111" s="2" t="n">
        <v>110</v>
      </c>
      <c r="C111" s="2" t="inlineStr">
        <is>
          <t>Sonic the Comic #27</t>
        </is>
      </c>
      <c r="D111" s="2" t="inlineStr">
        <is>
          <t>ALT</t>
        </is>
      </c>
      <c r="E111" s="2" t="inlineStr">
        <is>
          <t>O</t>
        </is>
      </c>
    </row>
    <row r="112">
      <c r="A112" s="2" t="n"/>
      <c r="B112" s="2" t="n">
        <v>111</v>
      </c>
      <c r="C112" s="2" t="inlineStr">
        <is>
          <t>Sonic the Comic #28</t>
        </is>
      </c>
      <c r="D112" s="2" t="inlineStr">
        <is>
          <t>ALT</t>
        </is>
      </c>
      <c r="E112" s="2" t="inlineStr">
        <is>
          <t>O</t>
        </is>
      </c>
    </row>
    <row r="113">
      <c r="A113" s="2" t="n"/>
      <c r="B113" s="2" t="n">
        <v>112</v>
      </c>
      <c r="C113" s="2" t="inlineStr">
        <is>
          <t>Sonic the Comic #29</t>
        </is>
      </c>
      <c r="D113" s="2" t="inlineStr">
        <is>
          <t>ALT</t>
        </is>
      </c>
      <c r="E113" s="2" t="inlineStr">
        <is>
          <t>O</t>
        </is>
      </c>
    </row>
    <row r="114">
      <c r="A114" s="2" t="n"/>
      <c r="B114" s="2" t="n">
        <v>113</v>
      </c>
      <c r="C114" s="2" t="inlineStr">
        <is>
          <t>Sonic the Comic #30</t>
        </is>
      </c>
      <c r="D114" s="2" t="inlineStr">
        <is>
          <t>ALT</t>
        </is>
      </c>
      <c r="E114" s="2" t="inlineStr">
        <is>
          <t>O</t>
        </is>
      </c>
    </row>
    <row r="115">
      <c r="A115" s="2" t="n"/>
      <c r="B115" s="2" t="n">
        <v>114</v>
      </c>
      <c r="C115" s="2" t="inlineStr">
        <is>
          <t>Sonic the Comic #31</t>
        </is>
      </c>
      <c r="D115" s="2" t="inlineStr">
        <is>
          <t>ALT</t>
        </is>
      </c>
      <c r="E115" s="2" t="inlineStr">
        <is>
          <t>O</t>
        </is>
      </c>
    </row>
    <row r="116">
      <c r="A116" s="2" t="n"/>
      <c r="B116" s="2" t="n">
        <v>115</v>
      </c>
      <c r="C116" s="2" t="inlineStr">
        <is>
          <t>Sonic the Comic #32</t>
        </is>
      </c>
      <c r="D116" s="2" t="inlineStr">
        <is>
          <t>ALT</t>
        </is>
      </c>
      <c r="E116" s="2" t="inlineStr">
        <is>
          <t>O</t>
        </is>
      </c>
    </row>
    <row r="117">
      <c r="A117" s="2" t="n"/>
      <c r="B117" s="2" t="n">
        <v>116</v>
      </c>
      <c r="C117" s="2" t="inlineStr">
        <is>
          <t>Sonic the Comic #33</t>
        </is>
      </c>
      <c r="D117" s="2" t="inlineStr">
        <is>
          <t>ALT</t>
        </is>
      </c>
      <c r="E117" s="2" t="inlineStr">
        <is>
          <t>O</t>
        </is>
      </c>
    </row>
    <row r="118">
      <c r="A118" s="2" t="n"/>
      <c r="B118" s="2" t="n">
        <v>117</v>
      </c>
      <c r="C118" s="2" t="inlineStr">
        <is>
          <t>Sonic the Comic #34</t>
        </is>
      </c>
      <c r="D118" s="2" t="inlineStr">
        <is>
          <t>ALT</t>
        </is>
      </c>
      <c r="E118" s="2" t="inlineStr">
        <is>
          <t>O</t>
        </is>
      </c>
    </row>
    <row r="119">
      <c r="A119" s="2" t="n"/>
      <c r="B119" s="2" t="n">
        <v>118</v>
      </c>
      <c r="C119" s="2" t="inlineStr">
        <is>
          <t>Sonic the Hedgehog / SatAM: Game Guy</t>
        </is>
      </c>
      <c r="D119" s="2" t="inlineStr">
        <is>
          <t>ALT</t>
        </is>
      </c>
      <c r="E119" s="2" t="inlineStr">
        <is>
          <t>O</t>
        </is>
      </c>
    </row>
    <row r="120">
      <c r="A120" s="2" t="n"/>
      <c r="B120" s="2" t="n">
        <v>119</v>
      </c>
      <c r="C120" s="2" t="inlineStr">
        <is>
          <t>Sonic the Comic #35</t>
        </is>
      </c>
      <c r="D120" s="2" t="inlineStr">
        <is>
          <t>ALT</t>
        </is>
      </c>
      <c r="E120" s="2" t="inlineStr">
        <is>
          <t>O</t>
        </is>
      </c>
    </row>
    <row r="121">
      <c r="A121" s="2" t="n"/>
      <c r="B121" s="2" t="n">
        <v>120</v>
      </c>
      <c r="C121" s="2" t="inlineStr">
        <is>
          <t>Sonic the Hedgehog / SatAM: Sonic Conversion</t>
        </is>
      </c>
      <c r="D121" s="2" t="inlineStr">
        <is>
          <t>ALT</t>
        </is>
      </c>
      <c r="E121" s="2" t="inlineStr">
        <is>
          <t>O</t>
        </is>
      </c>
    </row>
    <row r="122">
      <c r="A122" s="2" t="n"/>
      <c r="B122" s="2" t="n">
        <v>121</v>
      </c>
      <c r="C122" s="2" t="inlineStr">
        <is>
          <t>Sonic the Hedgehog / SatAM: No Brainer</t>
        </is>
      </c>
      <c r="D122" s="2" t="inlineStr">
        <is>
          <t>ALT</t>
        </is>
      </c>
      <c r="E122" s="2" t="inlineStr">
        <is>
          <t>O</t>
        </is>
      </c>
    </row>
    <row r="123">
      <c r="A123" s="2" t="n"/>
      <c r="B123" s="2" t="n">
        <v>122</v>
      </c>
      <c r="C123" s="2" t="inlineStr">
        <is>
          <t>Sonic the Comic #36</t>
        </is>
      </c>
      <c r="D123" s="2" t="inlineStr">
        <is>
          <t>ALT</t>
        </is>
      </c>
      <c r="E123" s="2" t="inlineStr">
        <is>
          <t>O</t>
        </is>
      </c>
    </row>
    <row r="124">
      <c r="A124" s="2" t="n"/>
      <c r="B124" s="2" t="n">
        <v>123</v>
      </c>
      <c r="C124" s="2" t="inlineStr">
        <is>
          <t>Sonic the Hedgehog / SatAM: Blast to the Past</t>
        </is>
      </c>
      <c r="D124" s="2" t="inlineStr">
        <is>
          <t>ALT</t>
        </is>
      </c>
      <c r="E124" s="2" t="inlineStr">
        <is>
          <t>O</t>
        </is>
      </c>
    </row>
    <row r="125">
      <c r="A125" s="2" t="n"/>
      <c r="B125" s="2" t="n">
        <v>124</v>
      </c>
      <c r="C125" s="2" t="inlineStr">
        <is>
          <t>Sonic the Comic #37</t>
        </is>
      </c>
      <c r="D125" s="2" t="inlineStr">
        <is>
          <t>ALT</t>
        </is>
      </c>
      <c r="E125" s="2" t="inlineStr">
        <is>
          <t>O</t>
        </is>
      </c>
    </row>
    <row r="126">
      <c r="A126" s="2" t="n"/>
      <c r="B126" s="2" t="n">
        <v>125</v>
      </c>
      <c r="C126" s="2" t="inlineStr">
        <is>
          <t>Sonic the Hedgehog / SatAM: Fed Up with Antoine</t>
        </is>
      </c>
      <c r="D126" s="2" t="inlineStr">
        <is>
          <t>ALT</t>
        </is>
      </c>
      <c r="E126" s="2" t="inlineStr">
        <is>
          <t>O</t>
        </is>
      </c>
    </row>
    <row r="127">
      <c r="A127" s="2" t="n"/>
      <c r="B127" s="2" t="n">
        <v>126</v>
      </c>
      <c r="C127" s="2" t="inlineStr">
        <is>
          <t>Sonic the Hedgehog / SatAM: Ghost Busted</t>
        </is>
      </c>
      <c r="D127" s="2" t="inlineStr">
        <is>
          <t>ALT</t>
        </is>
      </c>
      <c r="E127" s="2" t="inlineStr">
        <is>
          <t>O</t>
        </is>
      </c>
    </row>
    <row r="128">
      <c r="A128" s="2" t="n"/>
      <c r="B128" s="2" t="n">
        <v>127</v>
      </c>
      <c r="C128" s="2" t="inlineStr">
        <is>
          <t>Sonic &amp; Knuckles</t>
        </is>
      </c>
      <c r="D128" s="2" t="inlineStr">
        <is>
          <t>MAINLINE</t>
        </is>
      </c>
      <c r="E128" s="2" t="inlineStr">
        <is>
          <t>O</t>
        </is>
      </c>
    </row>
    <row r="129">
      <c r="A129" s="2" t="n"/>
      <c r="B129" s="2" t="n">
        <v>128</v>
      </c>
      <c r="C129" s="2" t="inlineStr">
        <is>
          <t>Sonic the Hedgehog / SatAM: Dulcy</t>
        </is>
      </c>
      <c r="D129" s="2" t="inlineStr">
        <is>
          <t>ALT</t>
        </is>
      </c>
      <c r="E129" s="2" t="inlineStr">
        <is>
          <t>O</t>
        </is>
      </c>
    </row>
    <row r="130">
      <c r="A130" s="2" t="n"/>
      <c r="B130" s="2" t="n">
        <v>129</v>
      </c>
      <c r="C130" s="2" t="inlineStr">
        <is>
          <t>Sonic the Comic #38</t>
        </is>
      </c>
      <c r="D130" s="2" t="inlineStr">
        <is>
          <t>ALT</t>
        </is>
      </c>
      <c r="E130" s="2" t="inlineStr">
        <is>
          <t>O</t>
        </is>
      </c>
    </row>
    <row r="131">
      <c r="A131" s="2" t="n"/>
      <c r="B131" s="2" t="n">
        <v>130</v>
      </c>
      <c r="C131" s="2" t="inlineStr">
        <is>
          <t>Sonic the Hedgehog / SatAM: The Void</t>
        </is>
      </c>
      <c r="D131" s="2" t="inlineStr">
        <is>
          <t>ALT</t>
        </is>
      </c>
      <c r="E131" s="2" t="inlineStr">
        <is>
          <t>O</t>
        </is>
      </c>
    </row>
    <row r="132">
      <c r="A132" s="2" t="n"/>
      <c r="B132" s="2" t="n">
        <v>131</v>
      </c>
      <c r="C132" s="2" t="inlineStr">
        <is>
          <t>Sonic the Hedgehog / SatAM: Ro-Becca</t>
        </is>
      </c>
      <c r="D132" s="2" t="inlineStr">
        <is>
          <t>ALT</t>
        </is>
      </c>
      <c r="E132" s="2" t="inlineStr">
        <is>
          <t>O</t>
        </is>
      </c>
    </row>
    <row r="133">
      <c r="A133" s="2" t="n"/>
      <c r="B133" s="2" t="n">
        <v>132</v>
      </c>
      <c r="C133" s="2" t="inlineStr">
        <is>
          <t>Sonic the Hedgehog / SatAM: The Odd Couple</t>
        </is>
      </c>
      <c r="D133" s="2" t="inlineStr">
        <is>
          <t>ALT</t>
        </is>
      </c>
      <c r="E133" s="2" t="inlineStr">
        <is>
          <t>O</t>
        </is>
      </c>
    </row>
    <row r="134">
      <c r="A134" s="2" t="n"/>
      <c r="B134" s="2" t="n">
        <v>133</v>
      </c>
      <c r="C134" s="2" t="inlineStr">
        <is>
          <t>Sonic the Comic #39</t>
        </is>
      </c>
      <c r="D134" s="2" t="inlineStr">
        <is>
          <t>ALT</t>
        </is>
      </c>
      <c r="E134" s="2" t="inlineStr">
        <is>
          <t>O</t>
        </is>
      </c>
    </row>
    <row r="135">
      <c r="A135" s="2" t="n"/>
      <c r="B135" s="2" t="n">
        <v>134</v>
      </c>
      <c r="C135" s="2" t="inlineStr">
        <is>
          <t>Sonic the Hedgehog / SatAM: Cry of the Wolf</t>
        </is>
      </c>
      <c r="D135" s="2" t="inlineStr">
        <is>
          <t>ALT</t>
        </is>
      </c>
      <c r="E135" s="2" t="inlineStr">
        <is>
          <t>O</t>
        </is>
      </c>
    </row>
    <row r="136">
      <c r="A136" s="2" t="n"/>
      <c r="B136" s="2" t="n">
        <v>135</v>
      </c>
      <c r="C136" s="2" t="inlineStr">
        <is>
          <t>Sonic the Hedgehog / SatAM: Drood Henge</t>
        </is>
      </c>
      <c r="D136" s="2" t="inlineStr">
        <is>
          <t>ALT</t>
        </is>
      </c>
      <c r="E136" s="2" t="inlineStr">
        <is>
          <t>O</t>
        </is>
      </c>
    </row>
    <row r="137">
      <c r="A137" s="2" t="n"/>
      <c r="B137" s="2" t="n">
        <v>136</v>
      </c>
      <c r="C137" s="2" t="inlineStr">
        <is>
          <t>Sonic the Comic #40</t>
        </is>
      </c>
      <c r="D137" s="2" t="inlineStr">
        <is>
          <t>ALT</t>
        </is>
      </c>
      <c r="E137" s="2" t="inlineStr">
        <is>
          <t>O</t>
        </is>
      </c>
    </row>
    <row r="138">
      <c r="A138" s="2" t="n"/>
      <c r="B138" s="2" t="n">
        <v>137</v>
      </c>
      <c r="C138" s="2" t="inlineStr">
        <is>
          <t>Sonic the Hedgehog / SatAM: Spyhog</t>
        </is>
      </c>
      <c r="D138" s="2" t="inlineStr">
        <is>
          <t>ALT</t>
        </is>
      </c>
      <c r="E138" s="2" t="inlineStr">
        <is>
          <t>O</t>
        </is>
      </c>
    </row>
    <row r="139">
      <c r="A139" s="2" t="n"/>
      <c r="B139" s="2" t="n">
        <v>138</v>
      </c>
      <c r="C139" s="2" t="inlineStr">
        <is>
          <t>Sonic the Hedgehog / SatAM: The Doomsday Project</t>
        </is>
      </c>
      <c r="D139" s="2" t="inlineStr">
        <is>
          <t>ALT</t>
        </is>
      </c>
      <c r="E139" s="2" t="inlineStr">
        <is>
          <t>O</t>
        </is>
      </c>
    </row>
    <row r="140">
      <c r="A140" s="2" t="n"/>
      <c r="B140" s="2" t="n">
        <v>139</v>
      </c>
      <c r="C140" s="2" t="inlineStr">
        <is>
          <t>Sonic the Comic #41</t>
        </is>
      </c>
      <c r="D140" s="2" t="inlineStr">
        <is>
          <t>ALT</t>
        </is>
      </c>
      <c r="E140" s="2" t="inlineStr">
        <is>
          <t>O</t>
        </is>
      </c>
    </row>
    <row r="141">
      <c r="A141" s="2" t="n"/>
      <c r="B141" s="2" t="n">
        <v>140</v>
      </c>
      <c r="C141" s="2" t="inlineStr">
        <is>
          <t>Sonic the Comic #42</t>
        </is>
      </c>
      <c r="D141" s="2" t="inlineStr">
        <is>
          <t>ALT</t>
        </is>
      </c>
      <c r="E141" s="2" t="inlineStr">
        <is>
          <t>O</t>
        </is>
      </c>
    </row>
    <row r="142">
      <c r="A142" s="2" t="n"/>
      <c r="B142" s="2" t="n">
        <v>141</v>
      </c>
      <c r="C142" s="2" t="inlineStr">
        <is>
          <t>Sonic the Comic #43</t>
        </is>
      </c>
      <c r="D142" s="2" t="inlineStr">
        <is>
          <t>ALT</t>
        </is>
      </c>
      <c r="E142" s="2" t="inlineStr">
        <is>
          <t>O</t>
        </is>
      </c>
    </row>
    <row r="143">
      <c r="A143" s="2" t="n"/>
      <c r="B143" s="2" t="n">
        <v>142</v>
      </c>
      <c r="C143" s="2" t="inlineStr">
        <is>
          <t>Sonic the Comic #44</t>
        </is>
      </c>
      <c r="D143" s="2" t="inlineStr">
        <is>
          <t>ALT</t>
        </is>
      </c>
      <c r="E143" s="2" t="inlineStr">
        <is>
          <t>O</t>
        </is>
      </c>
    </row>
    <row r="144">
      <c r="A144" s="2" t="n"/>
      <c r="B144" s="2" t="n">
        <v>143</v>
      </c>
      <c r="C144" s="2" t="inlineStr">
        <is>
          <t>Sonic the Comic #45</t>
        </is>
      </c>
      <c r="D144" s="2" t="inlineStr">
        <is>
          <t>ALT</t>
        </is>
      </c>
      <c r="E144" s="2" t="inlineStr">
        <is>
          <t>O</t>
        </is>
      </c>
    </row>
    <row r="145">
      <c r="A145" s="2" t="n"/>
      <c r="B145" s="2" t="n">
        <v>144</v>
      </c>
      <c r="C145" s="2" t="inlineStr">
        <is>
          <t>Sonic the Comic #46</t>
        </is>
      </c>
      <c r="D145" s="2" t="inlineStr">
        <is>
          <t>ALT</t>
        </is>
      </c>
      <c r="E145" s="2" t="inlineStr">
        <is>
          <t>O</t>
        </is>
      </c>
    </row>
    <row r="146">
      <c r="A146" s="2" t="n"/>
      <c r="B146" s="2" t="n">
        <v>145</v>
      </c>
      <c r="C146" s="2" t="inlineStr">
        <is>
          <t>Sonic the Comic #47</t>
        </is>
      </c>
      <c r="D146" s="2" t="inlineStr">
        <is>
          <t>ALT</t>
        </is>
      </c>
      <c r="E146" s="2" t="inlineStr">
        <is>
          <t>O</t>
        </is>
      </c>
    </row>
    <row r="147">
      <c r="A147" s="2" t="n"/>
      <c r="B147" s="2" t="n">
        <v>146</v>
      </c>
      <c r="C147" s="2" t="inlineStr">
        <is>
          <t>Sonic the Comic #48</t>
        </is>
      </c>
      <c r="D147" s="2" t="inlineStr">
        <is>
          <t>ALT</t>
        </is>
      </c>
      <c r="E147" s="2" t="inlineStr">
        <is>
          <t>O</t>
        </is>
      </c>
    </row>
    <row r="148">
      <c r="A148" s="2" t="n"/>
      <c r="B148" s="2" t="n">
        <v>147</v>
      </c>
      <c r="C148" s="2" t="inlineStr">
        <is>
          <t>Sonic the Comic #49</t>
        </is>
      </c>
      <c r="D148" s="2" t="inlineStr">
        <is>
          <t>ALT</t>
        </is>
      </c>
      <c r="E148" s="2" t="inlineStr">
        <is>
          <t>O</t>
        </is>
      </c>
    </row>
    <row r="149">
      <c r="A149" s="2" t="n"/>
      <c r="B149" s="2" t="n">
        <v>148</v>
      </c>
      <c r="C149" s="2" t="inlineStr">
        <is>
          <t>Sonic the Comic #50</t>
        </is>
      </c>
      <c r="D149" s="2" t="inlineStr">
        <is>
          <t>ALT</t>
        </is>
      </c>
      <c r="E149" s="2" t="inlineStr">
        <is>
          <t>O</t>
        </is>
      </c>
    </row>
    <row r="150">
      <c r="A150" s="2" t="n"/>
      <c r="B150" s="2" t="n">
        <v>149</v>
      </c>
      <c r="C150" s="2" t="inlineStr">
        <is>
          <t>Knuckles' Chaotix</t>
        </is>
      </c>
      <c r="D150" s="2" t="inlineStr">
        <is>
          <t>MAINLINE</t>
        </is>
      </c>
      <c r="E150" s="2" t="inlineStr">
        <is>
          <t>O</t>
        </is>
      </c>
    </row>
    <row r="151">
      <c r="A151" s="2" t="n"/>
      <c r="B151" s="2" t="n">
        <v>150</v>
      </c>
      <c r="C151" s="2" t="inlineStr">
        <is>
          <t>Sonic the Comic #51</t>
        </is>
      </c>
      <c r="D151" s="2" t="inlineStr">
        <is>
          <t>ALT</t>
        </is>
      </c>
      <c r="E151" s="2" t="inlineStr">
        <is>
          <t>O</t>
        </is>
      </c>
    </row>
    <row r="152">
      <c r="A152" s="2" t="n"/>
      <c r="B152" s="2" t="n">
        <v>151</v>
      </c>
      <c r="C152" s="2" t="inlineStr">
        <is>
          <t>Sonic the Comic #52</t>
        </is>
      </c>
      <c r="D152" s="2" t="inlineStr">
        <is>
          <t>ALT</t>
        </is>
      </c>
      <c r="E152" s="2" t="inlineStr">
        <is>
          <t>O</t>
        </is>
      </c>
    </row>
    <row r="153">
      <c r="A153" s="2" t="n"/>
      <c r="B153" s="2" t="n">
        <v>152</v>
      </c>
      <c r="C153" s="2" t="inlineStr">
        <is>
          <t>Sonic the Comic #53</t>
        </is>
      </c>
      <c r="D153" s="2" t="inlineStr">
        <is>
          <t>ALT</t>
        </is>
      </c>
      <c r="E153" s="2" t="inlineStr">
        <is>
          <t>O</t>
        </is>
      </c>
    </row>
    <row r="154">
      <c r="A154" s="2" t="n"/>
      <c r="B154" s="2" t="n">
        <v>153</v>
      </c>
      <c r="C154" s="2" t="inlineStr">
        <is>
          <t>Sonic the Comic #54</t>
        </is>
      </c>
      <c r="D154" s="2" t="inlineStr">
        <is>
          <t>ALT</t>
        </is>
      </c>
      <c r="E154" s="2" t="inlineStr">
        <is>
          <t>O</t>
        </is>
      </c>
    </row>
    <row r="155">
      <c r="A155" s="2" t="n"/>
      <c r="B155" s="2" t="n">
        <v>154</v>
      </c>
      <c r="C155" s="2" t="inlineStr">
        <is>
          <t>Sonic the Comic #55</t>
        </is>
      </c>
      <c r="D155" s="2" t="inlineStr">
        <is>
          <t>ALT</t>
        </is>
      </c>
      <c r="E155" s="2" t="inlineStr">
        <is>
          <t>O</t>
        </is>
      </c>
    </row>
    <row r="156">
      <c r="A156" s="2" t="n"/>
      <c r="B156" s="2" t="n">
        <v>155</v>
      </c>
      <c r="C156" s="2" t="inlineStr">
        <is>
          <t>Sonic the Comic #56</t>
        </is>
      </c>
      <c r="D156" s="2" t="inlineStr">
        <is>
          <t>ALT</t>
        </is>
      </c>
      <c r="E156" s="2" t="inlineStr">
        <is>
          <t>O</t>
        </is>
      </c>
    </row>
    <row r="157">
      <c r="A157" s="2" t="n"/>
      <c r="B157" s="2" t="n">
        <v>156</v>
      </c>
      <c r="C157" s="2" t="inlineStr">
        <is>
          <t>Sonic the Comic #57</t>
        </is>
      </c>
      <c r="D157" s="2" t="inlineStr">
        <is>
          <t>ALT</t>
        </is>
      </c>
      <c r="E157" s="2" t="inlineStr">
        <is>
          <t>O</t>
        </is>
      </c>
    </row>
    <row r="158">
      <c r="A158" s="2" t="n"/>
      <c r="B158" s="2" t="n">
        <v>157</v>
      </c>
      <c r="C158" s="2" t="inlineStr">
        <is>
          <t>Sonic the Comic #58</t>
        </is>
      </c>
      <c r="D158" s="2" t="inlineStr">
        <is>
          <t>ALT</t>
        </is>
      </c>
      <c r="E158" s="2" t="inlineStr">
        <is>
          <t>O</t>
        </is>
      </c>
    </row>
    <row r="159">
      <c r="A159" s="2" t="n"/>
      <c r="B159" s="2" t="n">
        <v>158</v>
      </c>
      <c r="C159" s="2" t="inlineStr">
        <is>
          <t>Sonic the Comic #59</t>
        </is>
      </c>
      <c r="D159" s="2" t="inlineStr">
        <is>
          <t>ALT</t>
        </is>
      </c>
      <c r="E159" s="2" t="inlineStr">
        <is>
          <t>O</t>
        </is>
      </c>
    </row>
    <row r="160">
      <c r="A160" s="2" t="n"/>
      <c r="B160" s="2" t="n">
        <v>159</v>
      </c>
      <c r="C160" s="2" t="inlineStr">
        <is>
          <t>Sonic the Comic #60</t>
        </is>
      </c>
      <c r="D160" s="2" t="inlineStr">
        <is>
          <t>ALT</t>
        </is>
      </c>
      <c r="E160" s="2" t="inlineStr">
        <is>
          <t>O</t>
        </is>
      </c>
    </row>
    <row r="161">
      <c r="A161" s="2" t="n"/>
      <c r="B161" s="2" t="n">
        <v>160</v>
      </c>
      <c r="C161" s="2" t="inlineStr">
        <is>
          <t>Sonic the Comic #61</t>
        </is>
      </c>
      <c r="D161" s="2" t="inlineStr">
        <is>
          <t>ALT</t>
        </is>
      </c>
      <c r="E161" s="2" t="inlineStr">
        <is>
          <t>O</t>
        </is>
      </c>
    </row>
    <row r="162">
      <c r="A162" s="2" t="n"/>
      <c r="B162" s="2" t="n">
        <v>161</v>
      </c>
      <c r="C162" s="2" t="inlineStr">
        <is>
          <t>Sonic the Comic #62</t>
        </is>
      </c>
      <c r="D162" s="2" t="inlineStr">
        <is>
          <t>ALT</t>
        </is>
      </c>
      <c r="E162" s="2" t="inlineStr">
        <is>
          <t>O</t>
        </is>
      </c>
    </row>
    <row r="163">
      <c r="A163" s="2" t="n"/>
      <c r="B163" s="2" t="n">
        <v>162</v>
      </c>
      <c r="C163" s="2" t="inlineStr">
        <is>
          <t>Sonic the Comic #63</t>
        </is>
      </c>
      <c r="D163" s="2" t="inlineStr">
        <is>
          <t>ALT</t>
        </is>
      </c>
      <c r="E163" s="2" t="inlineStr">
        <is>
          <t>O</t>
        </is>
      </c>
    </row>
    <row r="164">
      <c r="A164" s="2" t="n"/>
      <c r="B164" s="2" t="n">
        <v>163</v>
      </c>
      <c r="C164" s="2" t="inlineStr">
        <is>
          <t>Sonic the Comic #64</t>
        </is>
      </c>
      <c r="D164" s="2" t="inlineStr">
        <is>
          <t>ALT</t>
        </is>
      </c>
      <c r="E164" s="2" t="inlineStr">
        <is>
          <t>O</t>
        </is>
      </c>
    </row>
    <row r="165">
      <c r="A165" s="2" t="n"/>
      <c r="B165" s="2" t="n">
        <v>164</v>
      </c>
      <c r="C165" s="2" t="inlineStr">
        <is>
          <t>Sonic the Comic #65</t>
        </is>
      </c>
      <c r="D165" s="2" t="inlineStr">
        <is>
          <t>ALT</t>
        </is>
      </c>
      <c r="E165" s="2" t="inlineStr">
        <is>
          <t>O</t>
        </is>
      </c>
    </row>
    <row r="166">
      <c r="A166" s="2" t="n"/>
      <c r="B166" s="2" t="n">
        <v>165</v>
      </c>
      <c r="C166" s="2" t="inlineStr">
        <is>
          <t>Sonic the Comic #66</t>
        </is>
      </c>
      <c r="D166" s="2" t="inlineStr">
        <is>
          <t>ALT</t>
        </is>
      </c>
      <c r="E166" s="2" t="inlineStr">
        <is>
          <t>O</t>
        </is>
      </c>
    </row>
    <row r="167">
      <c r="A167" s="2" t="n"/>
      <c r="B167" s="2" t="n">
        <v>166</v>
      </c>
      <c r="C167" s="2" t="inlineStr">
        <is>
          <t>Sonic the Comic #67</t>
        </is>
      </c>
      <c r="D167" s="2" t="inlineStr">
        <is>
          <t>ALT</t>
        </is>
      </c>
      <c r="E167" s="2" t="inlineStr">
        <is>
          <t>O</t>
        </is>
      </c>
    </row>
    <row r="168">
      <c r="A168" s="2" t="n"/>
      <c r="B168" s="2" t="n">
        <v>167</v>
      </c>
      <c r="C168" s="2" t="inlineStr">
        <is>
          <t>Sonic the Comic #68</t>
        </is>
      </c>
      <c r="D168" s="2" t="inlineStr">
        <is>
          <t>ALT</t>
        </is>
      </c>
      <c r="E168" s="2" t="inlineStr">
        <is>
          <t>O</t>
        </is>
      </c>
    </row>
    <row r="169">
      <c r="A169" s="2" t="n"/>
      <c r="B169" s="2" t="n">
        <v>168</v>
      </c>
      <c r="C169" s="2" t="inlineStr">
        <is>
          <t>Sonic the Comic #69</t>
        </is>
      </c>
      <c r="D169" s="2" t="inlineStr">
        <is>
          <t>ALT</t>
        </is>
      </c>
      <c r="E169" s="2" t="inlineStr">
        <is>
          <t>O</t>
        </is>
      </c>
    </row>
    <row r="170">
      <c r="A170" s="2" t="n"/>
      <c r="B170" s="2" t="n">
        <v>169</v>
      </c>
      <c r="C170" s="2" t="inlineStr">
        <is>
          <t>Sonic the Comic #70</t>
        </is>
      </c>
      <c r="D170" s="2" t="inlineStr">
        <is>
          <t>ALT</t>
        </is>
      </c>
      <c r="E170" s="2" t="inlineStr">
        <is>
          <t>O</t>
        </is>
      </c>
    </row>
    <row r="171">
      <c r="A171" s="2" t="n"/>
      <c r="B171" s="2" t="n">
        <v>170</v>
      </c>
      <c r="C171" s="2" t="inlineStr">
        <is>
          <t>Sonic the Hedgehog: The Movie — Episode 1</t>
        </is>
      </c>
      <c r="D171" s="2" t="inlineStr">
        <is>
          <t>ALT</t>
        </is>
      </c>
      <c r="E171" s="2" t="inlineStr">
        <is>
          <t>O</t>
        </is>
      </c>
    </row>
    <row r="172">
      <c r="A172" s="2" t="n"/>
      <c r="B172" s="2" t="n">
        <v>171</v>
      </c>
      <c r="C172" s="2" t="inlineStr">
        <is>
          <t>Sonic the Comic #71</t>
        </is>
      </c>
      <c r="D172" s="2" t="inlineStr">
        <is>
          <t>ALT</t>
        </is>
      </c>
      <c r="E172" s="2" t="inlineStr">
        <is>
          <t>O</t>
        </is>
      </c>
    </row>
    <row r="173">
      <c r="A173" s="2" t="n"/>
      <c r="B173" s="2" t="n">
        <v>172</v>
      </c>
      <c r="C173" s="2" t="inlineStr">
        <is>
          <t>Sonic the Comic #72</t>
        </is>
      </c>
      <c r="D173" s="2" t="inlineStr">
        <is>
          <t>ALT</t>
        </is>
      </c>
      <c r="E173" s="2" t="inlineStr">
        <is>
          <t>O</t>
        </is>
      </c>
    </row>
    <row r="174">
      <c r="A174" s="2" t="n"/>
      <c r="B174" s="2" t="n">
        <v>173</v>
      </c>
      <c r="C174" s="2" t="inlineStr">
        <is>
          <t>Sonic the Comic #73</t>
        </is>
      </c>
      <c r="D174" s="2" t="inlineStr">
        <is>
          <t>ALT</t>
        </is>
      </c>
      <c r="E174" s="2" t="inlineStr">
        <is>
          <t>O</t>
        </is>
      </c>
    </row>
    <row r="175">
      <c r="A175" s="2" t="n"/>
      <c r="B175" s="2" t="n">
        <v>174</v>
      </c>
      <c r="C175" s="2" t="inlineStr">
        <is>
          <t>Sonic the Comic #74</t>
        </is>
      </c>
      <c r="D175" s="2" t="inlineStr">
        <is>
          <t>ALT</t>
        </is>
      </c>
      <c r="E175" s="2" t="inlineStr">
        <is>
          <t>O</t>
        </is>
      </c>
    </row>
    <row r="176">
      <c r="A176" s="2" t="n"/>
      <c r="B176" s="2" t="n">
        <v>175</v>
      </c>
      <c r="C176" s="2" t="inlineStr">
        <is>
          <t>Sonic the Hedgehog: The Movie — Episode 2</t>
        </is>
      </c>
      <c r="D176" s="2" t="inlineStr">
        <is>
          <t>ALT</t>
        </is>
      </c>
      <c r="E176" s="2" t="inlineStr">
        <is>
          <t>O</t>
        </is>
      </c>
    </row>
    <row r="177">
      <c r="A177" s="2" t="n"/>
      <c r="B177" s="2" t="n">
        <v>176</v>
      </c>
      <c r="C177" s="2" t="inlineStr">
        <is>
          <t>Sonic the Comic #75</t>
        </is>
      </c>
      <c r="D177" s="2" t="inlineStr">
        <is>
          <t>ALT</t>
        </is>
      </c>
      <c r="E177" s="2" t="inlineStr">
        <is>
          <t>O</t>
        </is>
      </c>
    </row>
    <row r="178">
      <c r="A178" s="2" t="n"/>
      <c r="B178" s="2" t="n">
        <v>177</v>
      </c>
      <c r="C178" s="2" t="inlineStr">
        <is>
          <t>Sonic the Comic #76</t>
        </is>
      </c>
      <c r="D178" s="2" t="inlineStr">
        <is>
          <t>ALT</t>
        </is>
      </c>
      <c r="E178" s="2" t="inlineStr">
        <is>
          <t>O</t>
        </is>
      </c>
    </row>
    <row r="179">
      <c r="A179" s="2" t="n"/>
      <c r="B179" s="2" t="n">
        <v>178</v>
      </c>
      <c r="C179" s="2" t="inlineStr">
        <is>
          <t>Sonic the Comic #77</t>
        </is>
      </c>
      <c r="D179" s="2" t="inlineStr">
        <is>
          <t>ALT</t>
        </is>
      </c>
      <c r="E179" s="2" t="inlineStr">
        <is>
          <t>O</t>
        </is>
      </c>
    </row>
    <row r="180">
      <c r="A180" s="2" t="n"/>
      <c r="B180" s="2" t="n">
        <v>179</v>
      </c>
      <c r="C180" s="2" t="inlineStr">
        <is>
          <t>Sonic the Comic #78</t>
        </is>
      </c>
      <c r="D180" s="2" t="inlineStr">
        <is>
          <t>ALT</t>
        </is>
      </c>
      <c r="E180" s="2" t="inlineStr">
        <is>
          <t>O</t>
        </is>
      </c>
    </row>
    <row r="181">
      <c r="A181" s="2" t="n"/>
      <c r="B181" s="2" t="n">
        <v>180</v>
      </c>
      <c r="C181" s="2" t="inlineStr">
        <is>
          <t>Sonic the Comic #79</t>
        </is>
      </c>
      <c r="D181" s="2" t="inlineStr">
        <is>
          <t>ALT</t>
        </is>
      </c>
      <c r="E181" s="2" t="inlineStr">
        <is>
          <t>O</t>
        </is>
      </c>
    </row>
    <row r="182">
      <c r="A182" s="2" t="n"/>
      <c r="B182" s="2" t="n">
        <v>181</v>
      </c>
      <c r="C182" s="2" t="inlineStr">
        <is>
          <t>Sonic the Comic #80</t>
        </is>
      </c>
      <c r="D182" s="2" t="inlineStr">
        <is>
          <t>ALT</t>
        </is>
      </c>
      <c r="E182" s="2" t="inlineStr">
        <is>
          <t>O</t>
        </is>
      </c>
    </row>
    <row r="183">
      <c r="A183" s="2" t="n"/>
      <c r="B183" s="2" t="n">
        <v>182</v>
      </c>
      <c r="C183" s="2" t="inlineStr">
        <is>
          <t>Sonic the Comic #81</t>
        </is>
      </c>
      <c r="D183" s="2" t="inlineStr">
        <is>
          <t>ALT</t>
        </is>
      </c>
      <c r="E183" s="2" t="inlineStr">
        <is>
          <t>O</t>
        </is>
      </c>
    </row>
    <row r="184">
      <c r="A184" s="2" t="n"/>
      <c r="B184" s="2" t="n">
        <v>183</v>
      </c>
      <c r="C184" s="2" t="inlineStr">
        <is>
          <t>Sonic the Comic #82</t>
        </is>
      </c>
      <c r="D184" s="2" t="inlineStr">
        <is>
          <t>ALT</t>
        </is>
      </c>
      <c r="E184" s="2" t="inlineStr">
        <is>
          <t>O</t>
        </is>
      </c>
    </row>
    <row r="185">
      <c r="A185" s="2" t="n"/>
      <c r="B185" s="2" t="n">
        <v>184</v>
      </c>
      <c r="C185" s="2" t="inlineStr">
        <is>
          <t>Sonic the Comic #83</t>
        </is>
      </c>
      <c r="D185" s="2" t="inlineStr">
        <is>
          <t>ALT</t>
        </is>
      </c>
      <c r="E185" s="2" t="inlineStr">
        <is>
          <t>O</t>
        </is>
      </c>
    </row>
    <row r="186">
      <c r="A186" s="2" t="n"/>
      <c r="B186" s="2" t="n">
        <v>185</v>
      </c>
      <c r="C186" s="2" t="inlineStr">
        <is>
          <t>Sonic the Comic #84</t>
        </is>
      </c>
      <c r="D186" s="2" t="inlineStr">
        <is>
          <t>ALT</t>
        </is>
      </c>
      <c r="E186" s="2" t="inlineStr">
        <is>
          <t>O</t>
        </is>
      </c>
    </row>
    <row r="187">
      <c r="A187" s="2" t="n"/>
      <c r="B187" s="2" t="n">
        <v>186</v>
      </c>
      <c r="C187" s="2" t="inlineStr">
        <is>
          <t>Sonic the Comic #85</t>
        </is>
      </c>
      <c r="D187" s="2" t="inlineStr">
        <is>
          <t>ALT</t>
        </is>
      </c>
      <c r="E187" s="2" t="inlineStr">
        <is>
          <t>O</t>
        </is>
      </c>
    </row>
    <row r="188">
      <c r="A188" s="2" t="n"/>
      <c r="B188" s="2" t="n">
        <v>187</v>
      </c>
      <c r="C188" s="2" t="inlineStr">
        <is>
          <t>Sonic the Comic #86</t>
        </is>
      </c>
      <c r="D188" s="2" t="inlineStr">
        <is>
          <t>ALT</t>
        </is>
      </c>
      <c r="E188" s="2" t="inlineStr">
        <is>
          <t>O</t>
        </is>
      </c>
    </row>
    <row r="189">
      <c r="A189" s="2" t="n"/>
      <c r="B189" s="2" t="n">
        <v>188</v>
      </c>
      <c r="C189" s="2" t="inlineStr">
        <is>
          <t>Sonic the Comic #87</t>
        </is>
      </c>
      <c r="D189" s="2" t="inlineStr">
        <is>
          <t>ALT</t>
        </is>
      </c>
      <c r="E189" s="2" t="inlineStr">
        <is>
          <t>O</t>
        </is>
      </c>
    </row>
    <row r="190">
      <c r="A190" s="2" t="n"/>
      <c r="B190" s="2" t="n">
        <v>189</v>
      </c>
      <c r="C190" s="2" t="inlineStr">
        <is>
          <t>Sonic the Comic #88</t>
        </is>
      </c>
      <c r="D190" s="2" t="inlineStr">
        <is>
          <t>ALT</t>
        </is>
      </c>
      <c r="E190" s="2" t="inlineStr">
        <is>
          <t>O</t>
        </is>
      </c>
    </row>
    <row r="191">
      <c r="A191" s="2" t="n"/>
      <c r="B191" s="2" t="n">
        <v>190</v>
      </c>
      <c r="C191" s="2" t="inlineStr">
        <is>
          <t>Sonic the Comic #89</t>
        </is>
      </c>
      <c r="D191" s="2" t="inlineStr">
        <is>
          <t>ALT</t>
        </is>
      </c>
      <c r="E191" s="2" t="inlineStr">
        <is>
          <t>O</t>
        </is>
      </c>
    </row>
    <row r="192">
      <c r="A192" s="2" t="n"/>
      <c r="B192" s="2" t="n">
        <v>191</v>
      </c>
      <c r="C192" s="2" t="inlineStr">
        <is>
          <t>Sonic the Comic #90</t>
        </is>
      </c>
      <c r="D192" s="2" t="inlineStr">
        <is>
          <t>ALT</t>
        </is>
      </c>
      <c r="E192" s="2" t="inlineStr">
        <is>
          <t>O</t>
        </is>
      </c>
    </row>
    <row r="193">
      <c r="A193" s="2" t="n"/>
      <c r="B193" s="2" t="n">
        <v>192</v>
      </c>
      <c r="C193" s="2" t="inlineStr">
        <is>
          <t>Sonic the Comic #91</t>
        </is>
      </c>
      <c r="D193" s="2" t="inlineStr">
        <is>
          <t>ALT</t>
        </is>
      </c>
      <c r="E193" s="2" t="inlineStr">
        <is>
          <t>O</t>
        </is>
      </c>
    </row>
    <row r="194">
      <c r="A194" s="2" t="n"/>
      <c r="B194" s="2" t="n">
        <v>193</v>
      </c>
      <c r="C194" s="2" t="inlineStr">
        <is>
          <t>Adventures of Sonic the Hedgehog: Sonic Christmas Blast</t>
        </is>
      </c>
      <c r="D194" s="2" t="inlineStr">
        <is>
          <t>ALT</t>
        </is>
      </c>
      <c r="E194" s="2" t="inlineStr">
        <is>
          <t>O</t>
        </is>
      </c>
    </row>
    <row r="195">
      <c r="A195" s="2" t="n"/>
      <c r="B195" s="2" t="n">
        <v>194</v>
      </c>
      <c r="C195" s="2" t="inlineStr">
        <is>
          <t>Sonic the Comic #92</t>
        </is>
      </c>
      <c r="D195" s="2" t="inlineStr">
        <is>
          <t>ALT</t>
        </is>
      </c>
      <c r="E195" s="2" t="inlineStr">
        <is>
          <t>O</t>
        </is>
      </c>
    </row>
    <row r="196">
      <c r="A196" s="2" t="n"/>
      <c r="B196" s="2" t="n">
        <v>195</v>
      </c>
      <c r="C196" s="2" t="inlineStr">
        <is>
          <t>Sonic the Comic #93</t>
        </is>
      </c>
      <c r="D196" s="2" t="inlineStr">
        <is>
          <t>ALT</t>
        </is>
      </c>
      <c r="E196" s="2" t="inlineStr">
        <is>
          <t>O</t>
        </is>
      </c>
    </row>
    <row r="197">
      <c r="A197" s="2" t="n"/>
      <c r="B197" s="2" t="n">
        <v>196</v>
      </c>
      <c r="C197" s="2" t="inlineStr">
        <is>
          <t>Sonic the Comic #94</t>
        </is>
      </c>
      <c r="D197" s="2" t="inlineStr">
        <is>
          <t>ALT</t>
        </is>
      </c>
      <c r="E197" s="2" t="inlineStr">
        <is>
          <t>O</t>
        </is>
      </c>
    </row>
    <row r="198">
      <c r="A198" s="2" t="n"/>
      <c r="B198" s="2" t="n">
        <v>197</v>
      </c>
      <c r="C198" s="2" t="inlineStr">
        <is>
          <t>Sonic the Comic #95</t>
        </is>
      </c>
      <c r="D198" s="2" t="inlineStr">
        <is>
          <t>ALT</t>
        </is>
      </c>
      <c r="E198" s="2" t="inlineStr">
        <is>
          <t>O</t>
        </is>
      </c>
    </row>
    <row r="199">
      <c r="A199" s="2" t="n"/>
      <c r="B199" s="2" t="n">
        <v>198</v>
      </c>
      <c r="C199" s="2" t="inlineStr">
        <is>
          <t>Sonic the Comic #96</t>
        </is>
      </c>
      <c r="D199" s="2" t="inlineStr">
        <is>
          <t>ALT</t>
        </is>
      </c>
      <c r="E199" s="2" t="inlineStr">
        <is>
          <t>O</t>
        </is>
      </c>
    </row>
    <row r="200">
      <c r="A200" s="2" t="n"/>
      <c r="B200" s="2" t="n">
        <v>199</v>
      </c>
      <c r="C200" s="2" t="inlineStr">
        <is>
          <t>Sonic the Comic #97</t>
        </is>
      </c>
      <c r="D200" s="2" t="inlineStr">
        <is>
          <t>ALT</t>
        </is>
      </c>
      <c r="E200" s="2" t="inlineStr">
        <is>
          <t>O</t>
        </is>
      </c>
    </row>
    <row r="201">
      <c r="A201" s="2" t="n"/>
      <c r="B201" s="2" t="n">
        <v>200</v>
      </c>
      <c r="C201" s="2" t="inlineStr">
        <is>
          <t>Sonic the Comic #98</t>
        </is>
      </c>
      <c r="D201" s="2" t="inlineStr">
        <is>
          <t>ALT</t>
        </is>
      </c>
      <c r="E201" s="2" t="inlineStr">
        <is>
          <t>O</t>
        </is>
      </c>
    </row>
    <row r="202">
      <c r="A202" s="2" t="n"/>
      <c r="B202" s="2" t="n">
        <v>201</v>
      </c>
      <c r="C202" s="2" t="inlineStr">
        <is>
          <t>Sonic the Comic #99</t>
        </is>
      </c>
      <c r="D202" s="2" t="inlineStr">
        <is>
          <t>ALT</t>
        </is>
      </c>
      <c r="E202" s="2" t="inlineStr">
        <is>
          <t>O</t>
        </is>
      </c>
    </row>
    <row r="203">
      <c r="A203" s="2" t="n"/>
      <c r="B203" s="2" t="n">
        <v>202</v>
      </c>
      <c r="C203" s="2" t="inlineStr">
        <is>
          <t>Sonic the Comic #100</t>
        </is>
      </c>
      <c r="D203" s="2" t="inlineStr">
        <is>
          <t>ALT</t>
        </is>
      </c>
      <c r="E203" s="2" t="inlineStr">
        <is>
          <t>O</t>
        </is>
      </c>
    </row>
    <row r="204">
      <c r="A204" s="2" t="n"/>
      <c r="B204" s="2" t="n">
        <v>203</v>
      </c>
      <c r="C204" s="2" t="inlineStr">
        <is>
          <t>Sonic the Comic #101</t>
        </is>
      </c>
      <c r="D204" s="2" t="inlineStr">
        <is>
          <t>ALT</t>
        </is>
      </c>
      <c r="E204" s="2" t="inlineStr">
        <is>
          <t>O</t>
        </is>
      </c>
    </row>
    <row r="205">
      <c r="A205" s="2" t="n"/>
      <c r="B205" s="2" t="n">
        <v>204</v>
      </c>
      <c r="C205" s="2" t="inlineStr">
        <is>
          <t>Sonic the Comic #102</t>
        </is>
      </c>
      <c r="D205" s="2" t="inlineStr">
        <is>
          <t>ALT</t>
        </is>
      </c>
      <c r="E205" s="2" t="inlineStr">
        <is>
          <t>O</t>
        </is>
      </c>
    </row>
    <row r="206">
      <c r="A206" s="2" t="n"/>
      <c r="B206" s="2" t="n">
        <v>205</v>
      </c>
      <c r="C206" s="2" t="inlineStr">
        <is>
          <t>Sonic the Comic #103</t>
        </is>
      </c>
      <c r="D206" s="2" t="inlineStr">
        <is>
          <t>ALT</t>
        </is>
      </c>
      <c r="E206" s="2" t="inlineStr">
        <is>
          <t>O</t>
        </is>
      </c>
    </row>
    <row r="207">
      <c r="A207" s="2" t="n"/>
      <c r="B207" s="2" t="n">
        <v>206</v>
      </c>
      <c r="C207" s="2" t="inlineStr">
        <is>
          <t>Sonic the Comic #104</t>
        </is>
      </c>
      <c r="D207" s="2" t="inlineStr">
        <is>
          <t>ALT</t>
        </is>
      </c>
      <c r="E207" s="2" t="inlineStr">
        <is>
          <t>O</t>
        </is>
      </c>
    </row>
    <row r="208">
      <c r="A208" s="2" t="n"/>
      <c r="B208" s="2" t="n">
        <v>207</v>
      </c>
      <c r="C208" s="2" t="inlineStr">
        <is>
          <t>Sonic the Comic #105</t>
        </is>
      </c>
      <c r="D208" s="2" t="inlineStr">
        <is>
          <t>ALT</t>
        </is>
      </c>
      <c r="E208" s="2" t="inlineStr">
        <is>
          <t>O</t>
        </is>
      </c>
    </row>
    <row r="209">
      <c r="A209" s="2" t="n"/>
      <c r="B209" s="2" t="n">
        <v>208</v>
      </c>
      <c r="C209" s="2" t="inlineStr">
        <is>
          <t>Sonic the Comic #106</t>
        </is>
      </c>
      <c r="D209" s="2" t="inlineStr">
        <is>
          <t>ALT</t>
        </is>
      </c>
      <c r="E209" s="2" t="inlineStr">
        <is>
          <t>O</t>
        </is>
      </c>
    </row>
    <row r="210">
      <c r="A210" s="2" t="n"/>
      <c r="B210" s="2" t="n">
        <v>209</v>
      </c>
      <c r="C210" s="2" t="inlineStr">
        <is>
          <t>Sonic the Comic #107</t>
        </is>
      </c>
      <c r="D210" s="2" t="inlineStr">
        <is>
          <t>ALT</t>
        </is>
      </c>
      <c r="E210" s="2" t="inlineStr">
        <is>
          <t>O</t>
        </is>
      </c>
    </row>
    <row r="211">
      <c r="A211" s="2" t="n"/>
      <c r="B211" s="2" t="n">
        <v>210</v>
      </c>
      <c r="C211" s="2" t="inlineStr">
        <is>
          <t>Sonic the Comic #108</t>
        </is>
      </c>
      <c r="D211" s="2" t="inlineStr">
        <is>
          <t>ALT</t>
        </is>
      </c>
      <c r="E211" s="2" t="inlineStr">
        <is>
          <t>O</t>
        </is>
      </c>
    </row>
    <row r="212">
      <c r="A212" s="2" t="n"/>
      <c r="B212" s="2" t="n">
        <v>211</v>
      </c>
      <c r="C212" s="2" t="inlineStr">
        <is>
          <t>Sonic the Comic #109</t>
        </is>
      </c>
      <c r="D212" s="2" t="inlineStr">
        <is>
          <t>ALT</t>
        </is>
      </c>
      <c r="E212" s="2" t="inlineStr">
        <is>
          <t>O</t>
        </is>
      </c>
    </row>
    <row r="213">
      <c r="A213" s="2" t="n"/>
      <c r="B213" s="2" t="n">
        <v>212</v>
      </c>
      <c r="C213" s="2" t="inlineStr">
        <is>
          <t>Sonic the Comic #110</t>
        </is>
      </c>
      <c r="D213" s="2" t="inlineStr">
        <is>
          <t>ALT</t>
        </is>
      </c>
      <c r="E213" s="2" t="inlineStr">
        <is>
          <t>O</t>
        </is>
      </c>
    </row>
    <row r="214">
      <c r="A214" s="2" t="n"/>
      <c r="B214" s="2" t="n">
        <v>213</v>
      </c>
      <c r="C214" s="2" t="inlineStr">
        <is>
          <t>Sonic the Comic #111</t>
        </is>
      </c>
      <c r="D214" s="2" t="inlineStr">
        <is>
          <t>ALT</t>
        </is>
      </c>
      <c r="E214" s="2" t="inlineStr">
        <is>
          <t>O</t>
        </is>
      </c>
    </row>
    <row r="215">
      <c r="A215" s="2" t="n"/>
      <c r="B215" s="2" t="n">
        <v>214</v>
      </c>
      <c r="C215" s="2" t="inlineStr">
        <is>
          <t>Sonic the Comic #112</t>
        </is>
      </c>
      <c r="D215" s="2" t="inlineStr">
        <is>
          <t>ALT</t>
        </is>
      </c>
      <c r="E215" s="2" t="inlineStr">
        <is>
          <t>O</t>
        </is>
      </c>
    </row>
    <row r="216">
      <c r="A216" s="2" t="n"/>
      <c r="B216" s="2" t="n">
        <v>215</v>
      </c>
      <c r="C216" s="2" t="inlineStr">
        <is>
          <t>Sonic the Comic #113</t>
        </is>
      </c>
      <c r="D216" s="2" t="inlineStr">
        <is>
          <t>ALT</t>
        </is>
      </c>
      <c r="E216" s="2" t="inlineStr">
        <is>
          <t>O</t>
        </is>
      </c>
    </row>
    <row r="217">
      <c r="A217" s="2" t="n"/>
      <c r="B217" s="2" t="n">
        <v>216</v>
      </c>
      <c r="C217" s="2" t="inlineStr">
        <is>
          <t>Sonic the Comic #114</t>
        </is>
      </c>
      <c r="D217" s="2" t="inlineStr">
        <is>
          <t>ALT</t>
        </is>
      </c>
      <c r="E217" s="2" t="inlineStr">
        <is>
          <t>O</t>
        </is>
      </c>
    </row>
    <row r="218">
      <c r="A218" s="2" t="n"/>
      <c r="B218" s="2" t="n">
        <v>217</v>
      </c>
      <c r="C218" s="2" t="inlineStr">
        <is>
          <t>Sonic the Comic #115</t>
        </is>
      </c>
      <c r="D218" s="2" t="inlineStr">
        <is>
          <t>ALT</t>
        </is>
      </c>
      <c r="E218" s="2" t="inlineStr">
        <is>
          <t>O</t>
        </is>
      </c>
    </row>
    <row r="219">
      <c r="A219" s="2" t="n"/>
      <c r="B219" s="2" t="n">
        <v>218</v>
      </c>
      <c r="C219" s="2" t="inlineStr">
        <is>
          <t>Sonic the Comic #116</t>
        </is>
      </c>
      <c r="D219" s="2" t="inlineStr">
        <is>
          <t>ALT</t>
        </is>
      </c>
      <c r="E219" s="2" t="inlineStr">
        <is>
          <t>O</t>
        </is>
      </c>
    </row>
    <row r="220">
      <c r="A220" s="2" t="n"/>
      <c r="B220" s="2" t="n">
        <v>219</v>
      </c>
      <c r="C220" s="2" t="inlineStr">
        <is>
          <t>Sonic R</t>
        </is>
      </c>
      <c r="D220" s="2" t="inlineStr">
        <is>
          <t>MAINLINE</t>
        </is>
      </c>
      <c r="E220" s="2" t="inlineStr">
        <is>
          <t>O</t>
        </is>
      </c>
    </row>
    <row r="221">
      <c r="A221" s="2" t="n"/>
      <c r="B221" s="2" t="n">
        <v>220</v>
      </c>
      <c r="C221" s="2" t="inlineStr">
        <is>
          <t>Sonic the Comic #117</t>
        </is>
      </c>
      <c r="D221" s="2" t="inlineStr">
        <is>
          <t>ALT</t>
        </is>
      </c>
      <c r="E221" s="2" t="inlineStr">
        <is>
          <t>O</t>
        </is>
      </c>
    </row>
    <row r="222">
      <c r="A222" s="2" t="n"/>
      <c r="B222" s="2" t="n">
        <v>221</v>
      </c>
      <c r="C222" s="2" t="inlineStr">
        <is>
          <t>Sonic the Comic #118</t>
        </is>
      </c>
      <c r="D222" s="2" t="inlineStr">
        <is>
          <t>ALT</t>
        </is>
      </c>
      <c r="E222" s="2" t="inlineStr">
        <is>
          <t>O</t>
        </is>
      </c>
    </row>
    <row r="223">
      <c r="A223" s="2" t="n"/>
      <c r="B223" s="2" t="n">
        <v>222</v>
      </c>
      <c r="C223" s="2" t="inlineStr">
        <is>
          <t>Sonic the Comic #119</t>
        </is>
      </c>
      <c r="D223" s="2" t="inlineStr">
        <is>
          <t>ALT</t>
        </is>
      </c>
      <c r="E223" s="2" t="inlineStr">
        <is>
          <t>O</t>
        </is>
      </c>
    </row>
    <row r="224">
      <c r="A224" s="2" t="n"/>
      <c r="B224" s="2" t="n">
        <v>223</v>
      </c>
      <c r="C224" s="2" t="inlineStr">
        <is>
          <t>Sonic the Comic #120</t>
        </is>
      </c>
      <c r="D224" s="2" t="inlineStr">
        <is>
          <t>ALT</t>
        </is>
      </c>
      <c r="E224" s="2" t="inlineStr">
        <is>
          <t>O</t>
        </is>
      </c>
    </row>
    <row r="225">
      <c r="A225" s="2" t="n"/>
      <c r="B225" s="2" t="n">
        <v>224</v>
      </c>
      <c r="C225" s="2" t="inlineStr">
        <is>
          <t>Sonic the Comic #121</t>
        </is>
      </c>
      <c r="D225" s="2" t="inlineStr">
        <is>
          <t>ALT</t>
        </is>
      </c>
      <c r="E225" s="2" t="inlineStr">
        <is>
          <t>O</t>
        </is>
      </c>
    </row>
    <row r="226">
      <c r="A226" s="2" t="n"/>
      <c r="B226" s="2" t="n">
        <v>225</v>
      </c>
      <c r="C226" s="2" t="inlineStr">
        <is>
          <t>Sonic the Comic #122</t>
        </is>
      </c>
      <c r="D226" s="2" t="inlineStr">
        <is>
          <t>ALT</t>
        </is>
      </c>
      <c r="E226" s="2" t="inlineStr">
        <is>
          <t>O</t>
        </is>
      </c>
    </row>
    <row r="227">
      <c r="A227" s="2" t="n"/>
      <c r="B227" s="2" t="n">
        <v>226</v>
      </c>
      <c r="C227" s="2" t="inlineStr">
        <is>
          <t>Sonic the Comic #123</t>
        </is>
      </c>
      <c r="D227" s="2" t="inlineStr">
        <is>
          <t>ALT</t>
        </is>
      </c>
      <c r="E227" s="2" t="inlineStr">
        <is>
          <t>O</t>
        </is>
      </c>
    </row>
    <row r="228">
      <c r="A228" s="2" t="n"/>
      <c r="B228" s="2" t="n">
        <v>227</v>
      </c>
      <c r="C228" s="2" t="inlineStr">
        <is>
          <t>Sonic the Comic #124</t>
        </is>
      </c>
      <c r="D228" s="2" t="inlineStr">
        <is>
          <t>ALT</t>
        </is>
      </c>
      <c r="E228" s="2" t="inlineStr">
        <is>
          <t>O</t>
        </is>
      </c>
    </row>
    <row r="229">
      <c r="A229" s="2" t="n"/>
      <c r="B229" s="2" t="n">
        <v>228</v>
      </c>
      <c r="C229" s="2" t="inlineStr">
        <is>
          <t>Sonic the Comic #125</t>
        </is>
      </c>
      <c r="D229" s="2" t="inlineStr">
        <is>
          <t>ALT</t>
        </is>
      </c>
      <c r="E229" s="2" t="inlineStr">
        <is>
          <t>O</t>
        </is>
      </c>
    </row>
    <row r="230">
      <c r="A230" s="2" t="n"/>
      <c r="B230" s="2" t="n">
        <v>229</v>
      </c>
      <c r="C230" s="2" t="inlineStr">
        <is>
          <t>Sonic the Comic #126</t>
        </is>
      </c>
      <c r="D230" s="2" t="inlineStr">
        <is>
          <t>ALT</t>
        </is>
      </c>
      <c r="E230" s="2" t="inlineStr">
        <is>
          <t>O</t>
        </is>
      </c>
    </row>
    <row r="231">
      <c r="A231" s="2" t="n"/>
      <c r="B231" s="2" t="n">
        <v>230</v>
      </c>
      <c r="C231" s="2" t="inlineStr">
        <is>
          <t>Sonic the Comic #127</t>
        </is>
      </c>
      <c r="D231" s="2" t="inlineStr">
        <is>
          <t>ALT</t>
        </is>
      </c>
      <c r="E231" s="2" t="inlineStr">
        <is>
          <t>O</t>
        </is>
      </c>
    </row>
    <row r="232">
      <c r="A232" s="2" t="n"/>
      <c r="B232" s="2" t="n">
        <v>231</v>
      </c>
      <c r="C232" s="2" t="inlineStr">
        <is>
          <t>Sonic the Comic #128</t>
        </is>
      </c>
      <c r="D232" s="2" t="inlineStr">
        <is>
          <t>ALT</t>
        </is>
      </c>
      <c r="E232" s="2" t="inlineStr">
        <is>
          <t>O</t>
        </is>
      </c>
    </row>
    <row r="233">
      <c r="A233" s="2" t="n"/>
      <c r="B233" s="2" t="n">
        <v>232</v>
      </c>
      <c r="C233" s="2" t="inlineStr">
        <is>
          <t>Sonic the Comic #129</t>
        </is>
      </c>
      <c r="D233" s="2" t="inlineStr">
        <is>
          <t>ALT</t>
        </is>
      </c>
      <c r="E233" s="2" t="inlineStr">
        <is>
          <t>O</t>
        </is>
      </c>
    </row>
    <row r="234">
      <c r="A234" s="2" t="n"/>
      <c r="B234" s="2" t="n">
        <v>233</v>
      </c>
      <c r="C234" s="2" t="inlineStr">
        <is>
          <t>Sonic the Comic #130</t>
        </is>
      </c>
      <c r="D234" s="2" t="inlineStr">
        <is>
          <t>ALT</t>
        </is>
      </c>
      <c r="E234" s="2" t="inlineStr">
        <is>
          <t>O</t>
        </is>
      </c>
    </row>
    <row r="235">
      <c r="A235" s="2" t="n"/>
      <c r="B235" s="2" t="n">
        <v>234</v>
      </c>
      <c r="C235" s="2" t="inlineStr">
        <is>
          <t>Sonic the Comic #131</t>
        </is>
      </c>
      <c r="D235" s="2" t="inlineStr">
        <is>
          <t>ALT</t>
        </is>
      </c>
      <c r="E235" s="2" t="inlineStr">
        <is>
          <t>O</t>
        </is>
      </c>
    </row>
    <row r="236">
      <c r="A236" s="2" t="n"/>
      <c r="B236" s="2" t="n">
        <v>235</v>
      </c>
      <c r="C236" s="2" t="inlineStr">
        <is>
          <t>Sonic the Comic #132</t>
        </is>
      </c>
      <c r="D236" s="2" t="inlineStr">
        <is>
          <t>ALT</t>
        </is>
      </c>
      <c r="E236" s="2" t="inlineStr">
        <is>
          <t>O</t>
        </is>
      </c>
    </row>
    <row r="237">
      <c r="A237" s="2" t="n"/>
      <c r="B237" s="2" t="n">
        <v>236</v>
      </c>
      <c r="C237" s="2" t="inlineStr">
        <is>
          <t>Sonic the Comic #133</t>
        </is>
      </c>
      <c r="D237" s="2" t="inlineStr">
        <is>
          <t>ALT</t>
        </is>
      </c>
      <c r="E237" s="2" t="inlineStr">
        <is>
          <t>O</t>
        </is>
      </c>
    </row>
    <row r="238">
      <c r="A238" s="2" t="n"/>
      <c r="B238" s="2" t="n">
        <v>237</v>
      </c>
      <c r="C238" s="2" t="inlineStr">
        <is>
          <t>Sonic the Comic #134</t>
        </is>
      </c>
      <c r="D238" s="2" t="inlineStr">
        <is>
          <t>ALT</t>
        </is>
      </c>
      <c r="E238" s="2" t="inlineStr">
        <is>
          <t>O</t>
        </is>
      </c>
    </row>
    <row r="239">
      <c r="A239" s="2" t="n"/>
      <c r="B239" s="2" t="n">
        <v>238</v>
      </c>
      <c r="C239" s="2" t="inlineStr">
        <is>
          <t>Sonic the Comic #135</t>
        </is>
      </c>
      <c r="D239" s="2" t="inlineStr">
        <is>
          <t>ALT</t>
        </is>
      </c>
      <c r="E239" s="2" t="inlineStr">
        <is>
          <t>O</t>
        </is>
      </c>
    </row>
    <row r="240">
      <c r="A240" s="2" t="n"/>
      <c r="B240" s="2" t="n">
        <v>239</v>
      </c>
      <c r="C240" s="2" t="inlineStr">
        <is>
          <t>Sonic the Comic #136</t>
        </is>
      </c>
      <c r="D240" s="2" t="inlineStr">
        <is>
          <t>ALT</t>
        </is>
      </c>
      <c r="E240" s="2" t="inlineStr">
        <is>
          <t>O</t>
        </is>
      </c>
    </row>
    <row r="241">
      <c r="A241" s="2" t="n"/>
      <c r="B241" s="2" t="n">
        <v>240</v>
      </c>
      <c r="C241" s="2" t="inlineStr">
        <is>
          <t>Sonic the Comic #137</t>
        </is>
      </c>
      <c r="D241" s="2" t="inlineStr">
        <is>
          <t>ALT</t>
        </is>
      </c>
      <c r="E241" s="2" t="inlineStr">
        <is>
          <t>O</t>
        </is>
      </c>
    </row>
    <row r="242">
      <c r="A242" s="2" t="n"/>
      <c r="B242" s="2" t="n">
        <v>241</v>
      </c>
      <c r="C242" s="2" t="inlineStr">
        <is>
          <t>Sonic the Comic #138</t>
        </is>
      </c>
      <c r="D242" s="2" t="inlineStr">
        <is>
          <t>ALT</t>
        </is>
      </c>
      <c r="E242" s="2" t="inlineStr">
        <is>
          <t>O</t>
        </is>
      </c>
    </row>
    <row r="243">
      <c r="A243" s="2" t="n"/>
      <c r="B243" s="2" t="n">
        <v>242</v>
      </c>
      <c r="C243" s="2" t="inlineStr">
        <is>
          <t>Sonic the Comic #139</t>
        </is>
      </c>
      <c r="D243" s="2" t="inlineStr">
        <is>
          <t>ALT</t>
        </is>
      </c>
      <c r="E243" s="2" t="inlineStr">
        <is>
          <t>O</t>
        </is>
      </c>
    </row>
    <row r="244">
      <c r="A244" s="2" t="n"/>
      <c r="B244" s="2" t="n">
        <v>243</v>
      </c>
      <c r="C244" s="2" t="inlineStr">
        <is>
          <t>Sonic the Comic #140</t>
        </is>
      </c>
      <c r="D244" s="2" t="inlineStr">
        <is>
          <t>ALT</t>
        </is>
      </c>
      <c r="E244" s="2" t="inlineStr">
        <is>
          <t>O</t>
        </is>
      </c>
    </row>
    <row r="245">
      <c r="A245" s="2" t="n"/>
      <c r="B245" s="2" t="n">
        <v>244</v>
      </c>
      <c r="C245" s="2" t="inlineStr">
        <is>
          <t>Sonic the Comic #141</t>
        </is>
      </c>
      <c r="D245" s="2" t="inlineStr">
        <is>
          <t>ALT</t>
        </is>
      </c>
      <c r="E245" s="2" t="inlineStr">
        <is>
          <t>O</t>
        </is>
      </c>
    </row>
    <row r="246">
      <c r="A246" s="2" t="n"/>
      <c r="B246" s="2" t="n">
        <v>245</v>
      </c>
      <c r="C246" s="2" t="inlineStr">
        <is>
          <t>Sonic the Comic #142</t>
        </is>
      </c>
      <c r="D246" s="2" t="inlineStr">
        <is>
          <t>ALT</t>
        </is>
      </c>
      <c r="E246" s="2" t="inlineStr">
        <is>
          <t>O</t>
        </is>
      </c>
    </row>
    <row r="247">
      <c r="A247" s="2" t="n"/>
      <c r="B247" s="2" t="n">
        <v>246</v>
      </c>
      <c r="C247" s="2" t="inlineStr">
        <is>
          <t>Sonic the Comic #143</t>
        </is>
      </c>
      <c r="D247" s="2" t="inlineStr">
        <is>
          <t>ALT</t>
        </is>
      </c>
      <c r="E247" s="2" t="inlineStr">
        <is>
          <t>O</t>
        </is>
      </c>
    </row>
    <row r="248">
      <c r="A248" s="2" t="n"/>
      <c r="B248" s="2" t="n">
        <v>247</v>
      </c>
      <c r="C248" s="2" t="inlineStr">
        <is>
          <t>Sonic the Comic #144</t>
        </is>
      </c>
      <c r="D248" s="2" t="inlineStr">
        <is>
          <t>ALT</t>
        </is>
      </c>
      <c r="E248" s="2" t="inlineStr">
        <is>
          <t>O</t>
        </is>
      </c>
    </row>
    <row r="249">
      <c r="A249" s="2" t="n"/>
      <c r="B249" s="2" t="n">
        <v>248</v>
      </c>
      <c r="C249" s="2" t="inlineStr">
        <is>
          <t>Sonic the Comic #145</t>
        </is>
      </c>
      <c r="D249" s="2" t="inlineStr">
        <is>
          <t>ALT</t>
        </is>
      </c>
      <c r="E249" s="2" t="inlineStr">
        <is>
          <t>O</t>
        </is>
      </c>
    </row>
    <row r="250">
      <c r="A250" s="2" t="n"/>
      <c r="B250" s="2" t="n">
        <v>249</v>
      </c>
      <c r="C250" s="2" t="inlineStr">
        <is>
          <t>Sonic Adventure</t>
        </is>
      </c>
      <c r="D250" s="2" t="inlineStr">
        <is>
          <t>MAINLINE</t>
        </is>
      </c>
      <c r="E250" s="2" t="inlineStr">
        <is>
          <t>O</t>
        </is>
      </c>
    </row>
    <row r="251">
      <c r="A251" s="2" t="n"/>
      <c r="B251" s="2" t="n">
        <v>250</v>
      </c>
      <c r="C251" s="2" t="inlineStr">
        <is>
          <t>Sonic the Comic #146</t>
        </is>
      </c>
      <c r="D251" s="2" t="inlineStr">
        <is>
          <t>ALT</t>
        </is>
      </c>
      <c r="E251" s="2" t="inlineStr">
        <is>
          <t>O</t>
        </is>
      </c>
    </row>
    <row r="252">
      <c r="A252" s="2" t="n"/>
      <c r="B252" s="2" t="n">
        <v>251</v>
      </c>
      <c r="C252" s="2" t="inlineStr">
        <is>
          <t>Sonic Underground: Wedding Bell Blues" "L'union fait la farce</t>
        </is>
      </c>
      <c r="D252" s="2" t="inlineStr">
        <is>
          <t>ALT</t>
        </is>
      </c>
      <c r="E252" s="2" t="inlineStr">
        <is>
          <t>O</t>
        </is>
      </c>
    </row>
    <row r="253">
      <c r="A253" s="2" t="n"/>
      <c r="B253" s="2" t="n">
        <v>252</v>
      </c>
      <c r="C253" s="2" t="inlineStr">
        <is>
          <t>Sonic Underground: To Catch a Queen" "Échec à la reine</t>
        </is>
      </c>
      <c r="D253" s="2" t="inlineStr">
        <is>
          <t>ALT</t>
        </is>
      </c>
      <c r="E253" s="2" t="inlineStr">
        <is>
          <t>O</t>
        </is>
      </c>
    </row>
    <row r="254">
      <c r="A254" s="2" t="n"/>
      <c r="B254" s="2" t="n">
        <v>253</v>
      </c>
      <c r="C254" s="2" t="inlineStr">
        <is>
          <t>Sonic Underground: Mobodoon" "Mobourg-Latour</t>
        </is>
      </c>
      <c r="D254" s="2" t="inlineStr">
        <is>
          <t>ALT</t>
        </is>
      </c>
      <c r="E254" s="2" t="inlineStr">
        <is>
          <t>O</t>
        </is>
      </c>
    </row>
    <row r="255">
      <c r="A255" s="2" t="n"/>
      <c r="B255" s="2" t="n">
        <v>254</v>
      </c>
      <c r="C255" s="2" t="inlineStr">
        <is>
          <t>Sonic the Comic #147</t>
        </is>
      </c>
      <c r="D255" s="2" t="inlineStr">
        <is>
          <t>ALT</t>
        </is>
      </c>
      <c r="E255" s="2" t="inlineStr">
        <is>
          <t>O</t>
        </is>
      </c>
    </row>
    <row r="256">
      <c r="A256" s="2" t="n"/>
      <c r="B256" s="2" t="n">
        <v>255</v>
      </c>
      <c r="C256" s="2" t="inlineStr">
        <is>
          <t>Sonic Underground: The Price of Freedom" "Course contre la montre</t>
        </is>
      </c>
      <c r="D256" s="2" t="inlineStr">
        <is>
          <t>ALT</t>
        </is>
      </c>
      <c r="E256" s="2" t="inlineStr">
        <is>
          <t>O</t>
        </is>
      </c>
    </row>
    <row r="257">
      <c r="A257" s="2" t="n"/>
      <c r="B257" s="2" t="n">
        <v>256</v>
      </c>
      <c r="C257" s="2" t="inlineStr">
        <is>
          <t>Sonic Underground: Underground Masquerade" "Bal du duc</t>
        </is>
      </c>
      <c r="D257" s="2" t="inlineStr">
        <is>
          <t>ALT</t>
        </is>
      </c>
      <c r="E257" s="2" t="inlineStr">
        <is>
          <t>O</t>
        </is>
      </c>
    </row>
    <row r="258">
      <c r="A258" s="2" t="n"/>
      <c r="B258" s="2" t="n">
        <v>257</v>
      </c>
      <c r="C258" s="2" t="inlineStr">
        <is>
          <t>Sonic Underground: Tangled Webs" "Holodrame</t>
        </is>
      </c>
      <c r="D258" s="2" t="inlineStr">
        <is>
          <t>ALT</t>
        </is>
      </c>
      <c r="E258" s="2" t="inlineStr">
        <is>
          <t>O</t>
        </is>
      </c>
    </row>
    <row r="259">
      <c r="A259" s="2" t="n"/>
      <c r="B259" s="2" t="n">
        <v>258</v>
      </c>
      <c r="C259" s="2" t="inlineStr">
        <is>
          <t>Sonic Underground: The Deepest Fear" "Sans peur et sans romoches</t>
        </is>
      </c>
      <c r="D259" s="2" t="inlineStr">
        <is>
          <t>ALT</t>
        </is>
      </c>
      <c r="E259" s="2" t="inlineStr">
        <is>
          <t>O</t>
        </is>
      </c>
    </row>
    <row r="260">
      <c r="A260" s="2" t="n"/>
      <c r="B260" s="2" t="n">
        <v>259</v>
      </c>
      <c r="C260" s="2" t="inlineStr">
        <is>
          <t>Sonic the Comic #148</t>
        </is>
      </c>
      <c r="D260" s="2" t="inlineStr">
        <is>
          <t>ALT</t>
        </is>
      </c>
      <c r="E260" s="2" t="inlineStr">
        <is>
          <t>O</t>
        </is>
      </c>
    </row>
    <row r="261">
      <c r="A261" s="2" t="n"/>
      <c r="B261" s="2" t="n">
        <v>260</v>
      </c>
      <c r="C261" s="2" t="inlineStr">
        <is>
          <t>Sonic Underground: Who Do You Think You Are" "Parfums d'Orient</t>
        </is>
      </c>
      <c r="D261" s="2" t="inlineStr">
        <is>
          <t>ALT</t>
        </is>
      </c>
      <c r="E261" s="2" t="inlineStr">
        <is>
          <t>O</t>
        </is>
      </c>
    </row>
    <row r="262">
      <c r="A262" s="2" t="n"/>
      <c r="B262" s="2" t="n">
        <v>261</v>
      </c>
      <c r="C262" s="2" t="inlineStr">
        <is>
          <t>Sonic Underground: The Last Resort" "Comment résister ?</t>
        </is>
      </c>
      <c r="D262" s="2" t="inlineStr">
        <is>
          <t>ALT</t>
        </is>
      </c>
      <c r="E262" s="2" t="inlineStr">
        <is>
          <t>O</t>
        </is>
      </c>
    </row>
    <row r="263">
      <c r="A263" s="2" t="n"/>
      <c r="B263" s="2" t="n">
        <v>262</v>
      </c>
      <c r="C263" s="2" t="inlineStr">
        <is>
          <t>Sonic Underground: Come Out Wherever You Are" "Bal explosif</t>
        </is>
      </c>
      <c r="D263" s="2" t="inlineStr">
        <is>
          <t>ALT</t>
        </is>
      </c>
      <c r="E263" s="2" t="inlineStr">
        <is>
          <t>O</t>
        </is>
      </c>
    </row>
    <row r="264">
      <c r="A264" s="2" t="n"/>
      <c r="B264" s="2" t="n">
        <v>263</v>
      </c>
      <c r="C264" s="2" t="inlineStr">
        <is>
          <t>Sonic Underground: Winner Fakes All" "Course d'obstacles</t>
        </is>
      </c>
      <c r="D264" s="2" t="inlineStr">
        <is>
          <t>ALT</t>
        </is>
      </c>
      <c r="E264" s="2" t="inlineStr">
        <is>
          <t>O</t>
        </is>
      </c>
    </row>
    <row r="265">
      <c r="A265" s="2" t="n"/>
      <c r="B265" s="2" t="n">
        <v>264</v>
      </c>
      <c r="C265" s="2" t="inlineStr">
        <is>
          <t>Sonic the Comic #149</t>
        </is>
      </c>
      <c r="D265" s="2" t="inlineStr">
        <is>
          <t>ALT</t>
        </is>
      </c>
      <c r="E265" s="2" t="inlineStr">
        <is>
          <t>O</t>
        </is>
      </c>
    </row>
    <row r="266">
      <c r="A266" s="2" t="n"/>
      <c r="B266" s="2" t="n">
        <v>265</v>
      </c>
      <c r="C266" s="2" t="inlineStr">
        <is>
          <t>Sonic Underground: A Hedgehog's Home Is Her Castle" "La vie de château</t>
        </is>
      </c>
      <c r="D266" s="2" t="inlineStr">
        <is>
          <t>ALT</t>
        </is>
      </c>
      <c r="E266" s="2" t="inlineStr">
        <is>
          <t>O</t>
        </is>
      </c>
    </row>
    <row r="267">
      <c r="A267" s="2" t="n"/>
      <c r="B267" s="2" t="n">
        <v>266</v>
      </c>
      <c r="C267" s="2" t="inlineStr">
        <is>
          <t>Sonic Underground: Artifact" "Objet de voleur</t>
        </is>
      </c>
      <c r="D267" s="2" t="inlineStr">
        <is>
          <t>ALT</t>
        </is>
      </c>
      <c r="E267" s="2" t="inlineStr">
        <is>
          <t>O</t>
        </is>
      </c>
    </row>
    <row r="268">
      <c r="A268" s="2" t="n"/>
      <c r="B268" s="2" t="n">
        <v>267</v>
      </c>
      <c r="C268" s="2" t="inlineStr">
        <is>
          <t>Sonic Underground: Bug!" "Robestioles</t>
        </is>
      </c>
      <c r="D268" s="2" t="inlineStr">
        <is>
          <t>ALT</t>
        </is>
      </c>
      <c r="E268" s="2" t="inlineStr">
        <is>
          <t>O</t>
        </is>
      </c>
    </row>
    <row r="269">
      <c r="A269" s="2" t="n"/>
      <c r="B269" s="2" t="n">
        <v>268</v>
      </c>
      <c r="C269" s="2" t="inlineStr">
        <is>
          <t>Sonic Underground: Sonic Tonic" "Tonisonic</t>
        </is>
      </c>
      <c r="D269" s="2" t="inlineStr">
        <is>
          <t>ALT</t>
        </is>
      </c>
      <c r="E269" s="2" t="inlineStr">
        <is>
          <t>O</t>
        </is>
      </c>
    </row>
    <row r="270">
      <c r="A270" s="2" t="n"/>
      <c r="B270" s="2" t="n">
        <v>269</v>
      </c>
      <c r="C270" s="2" t="inlineStr">
        <is>
          <t>Sonic the Comic #150</t>
        </is>
      </c>
      <c r="D270" s="2" t="inlineStr">
        <is>
          <t>ALT</t>
        </is>
      </c>
      <c r="E270" s="2" t="inlineStr">
        <is>
          <t>O</t>
        </is>
      </c>
    </row>
    <row r="271">
      <c r="A271" s="2" t="n"/>
      <c r="B271" s="2" t="n">
        <v>270</v>
      </c>
      <c r="C271" s="2" t="inlineStr">
        <is>
          <t>Sonic Underground: Friend or Foe?" "L'ile d'emeraude</t>
        </is>
      </c>
      <c r="D271" s="2" t="inlineStr">
        <is>
          <t>ALT</t>
        </is>
      </c>
      <c r="E271" s="2" t="inlineStr">
        <is>
          <t>O</t>
        </is>
      </c>
    </row>
    <row r="272">
      <c r="A272" s="2" t="n"/>
      <c r="B272" s="2" t="n">
        <v>271</v>
      </c>
      <c r="C272" s="2" t="inlineStr">
        <is>
          <t>Sonic Underground: Head Games" "Reserve surnaturelle</t>
        </is>
      </c>
      <c r="D272" s="2" t="inlineStr">
        <is>
          <t>ALT</t>
        </is>
      </c>
      <c r="E272" s="2" t="inlineStr">
        <is>
          <t>O</t>
        </is>
      </c>
    </row>
    <row r="273">
      <c r="A273" s="2" t="n"/>
      <c r="B273" s="2" t="n">
        <v>272</v>
      </c>
      <c r="C273" s="2" t="inlineStr">
        <is>
          <t>Sonic Underground: When in Rome..." "Vouloir c'est pouvoir</t>
        </is>
      </c>
      <c r="D273" s="2" t="inlineStr">
        <is>
          <t>ALT</t>
        </is>
      </c>
      <c r="E273" s="2" t="inlineStr">
        <is>
          <t>O</t>
        </is>
      </c>
    </row>
    <row r="274">
      <c r="A274" s="2" t="n"/>
      <c r="B274" s="2" t="n">
        <v>273</v>
      </c>
      <c r="C274" s="2" t="inlineStr">
        <is>
          <t>Sonic Underground: The Jewel in the Crown" "Mission diademe</t>
        </is>
      </c>
      <c r="D274" s="2" t="inlineStr">
        <is>
          <t>ALT</t>
        </is>
      </c>
      <c r="E274" s="2" t="inlineStr">
        <is>
          <t>O</t>
        </is>
      </c>
    </row>
    <row r="275">
      <c r="A275" s="2" t="n"/>
      <c r="B275" s="2" t="n">
        <v>274</v>
      </c>
      <c r="C275" s="2" t="inlineStr">
        <is>
          <t>Sonic the Comic #151</t>
        </is>
      </c>
      <c r="D275" s="2" t="inlineStr">
        <is>
          <t>ALT</t>
        </is>
      </c>
      <c r="E275" s="2" t="inlineStr">
        <is>
          <t>O</t>
        </is>
      </c>
    </row>
    <row r="276">
      <c r="A276" s="2" t="n"/>
      <c r="B276" s="2" t="n">
        <v>275</v>
      </c>
      <c r="C276" s="2" t="inlineStr">
        <is>
          <t>Sonic Underground: Three Hedgehogs and a Baby" "BB AJT</t>
        </is>
      </c>
      <c r="D276" s="2" t="inlineStr">
        <is>
          <t>ALT</t>
        </is>
      </c>
      <c r="E276" s="2" t="inlineStr">
        <is>
          <t>O</t>
        </is>
      </c>
    </row>
    <row r="277">
      <c r="A277" s="2" t="n"/>
      <c r="B277" s="2" t="n">
        <v>276</v>
      </c>
      <c r="C277" s="2" t="inlineStr">
        <is>
          <t>Sonic Underground: Dunes Day" "Nomade's Land</t>
        </is>
      </c>
      <c r="D277" s="2" t="inlineStr">
        <is>
          <t>ALT</t>
        </is>
      </c>
      <c r="E277" s="2" t="inlineStr">
        <is>
          <t>O</t>
        </is>
      </c>
    </row>
    <row r="278">
      <c r="A278" s="2" t="n"/>
      <c r="B278" s="2" t="n">
        <v>277</v>
      </c>
      <c r="C278" s="2" t="inlineStr">
        <is>
          <t>Sonic Underground: Mummy Dearest" "Le parchemin</t>
        </is>
      </c>
      <c r="D278" s="2" t="inlineStr">
        <is>
          <t>ALT</t>
        </is>
      </c>
      <c r="E278" s="2" t="inlineStr">
        <is>
          <t>O</t>
        </is>
      </c>
    </row>
    <row r="279">
      <c r="A279" s="2" t="n"/>
      <c r="B279" s="2" t="n">
        <v>278</v>
      </c>
      <c r="C279" s="2" t="inlineStr">
        <is>
          <t>Sonic Underground: Hedgehog in the Iron Mask" "Mascarade</t>
        </is>
      </c>
      <c r="D279" s="2" t="inlineStr">
        <is>
          <t>ALT</t>
        </is>
      </c>
      <c r="E279" s="2" t="inlineStr">
        <is>
          <t>O</t>
        </is>
      </c>
    </row>
    <row r="280">
      <c r="A280" s="2" t="n"/>
      <c r="B280" s="2" t="n">
        <v>279</v>
      </c>
      <c r="C280" s="2" t="inlineStr">
        <is>
          <t>Sonic the Comic #152</t>
        </is>
      </c>
      <c r="D280" s="2" t="inlineStr">
        <is>
          <t>ALT</t>
        </is>
      </c>
      <c r="E280" s="2" t="inlineStr">
        <is>
          <t>O</t>
        </is>
      </c>
    </row>
    <row r="281">
      <c r="A281" s="2" t="n"/>
      <c r="B281" s="2" t="n">
        <v>280</v>
      </c>
      <c r="C281" s="2" t="inlineStr">
        <is>
          <t>Sonic Underground: Six Is a Crowd" "Monde parallele</t>
        </is>
      </c>
      <c r="D281" s="2" t="inlineStr">
        <is>
          <t>ALT</t>
        </is>
      </c>
      <c r="E281" s="2" t="inlineStr">
        <is>
          <t>O</t>
        </is>
      </c>
    </row>
    <row r="282">
      <c r="A282" s="2" t="n"/>
      <c r="B282" s="2" t="n">
        <v>281</v>
      </c>
      <c r="C282" s="2" t="inlineStr">
        <is>
          <t>Sonic Underground: Flying Fortress" "La forteresse volante</t>
        </is>
      </c>
      <c r="D282" s="2" t="inlineStr">
        <is>
          <t>ALT</t>
        </is>
      </c>
      <c r="E282" s="2" t="inlineStr">
        <is>
          <t>O</t>
        </is>
      </c>
    </row>
    <row r="283">
      <c r="A283" s="2" t="n"/>
      <c r="B283" s="2" t="n">
        <v>282</v>
      </c>
      <c r="C283" s="2" t="inlineStr">
        <is>
          <t>Sonic Underground: Beginnings" "On reprend au début</t>
        </is>
      </c>
      <c r="D283" s="2" t="inlineStr">
        <is>
          <t>ALT</t>
        </is>
      </c>
      <c r="E283" s="2" t="inlineStr">
        <is>
          <t>O</t>
        </is>
      </c>
    </row>
    <row r="284">
      <c r="A284" s="2" t="n"/>
      <c r="B284" s="2" t="n">
        <v>283</v>
      </c>
      <c r="C284" s="2" t="inlineStr">
        <is>
          <t>Sonic Underground: No Hedgehog Is an Island" "Dur comme la pierre</t>
        </is>
      </c>
      <c r="D284" s="2" t="inlineStr">
        <is>
          <t>ALT</t>
        </is>
      </c>
      <c r="E284" s="2" t="inlineStr">
        <is>
          <t>O</t>
        </is>
      </c>
    </row>
    <row r="285">
      <c r="A285" s="2" t="n"/>
      <c r="B285" s="2" t="n">
        <v>284</v>
      </c>
      <c r="C285" s="2" t="inlineStr">
        <is>
          <t>Sonic the Comic #153</t>
        </is>
      </c>
      <c r="D285" s="2" t="inlineStr">
        <is>
          <t>ALT</t>
        </is>
      </c>
      <c r="E285" s="2" t="inlineStr">
        <is>
          <t>O</t>
        </is>
      </c>
    </row>
    <row r="286">
      <c r="A286" s="2" t="n"/>
      <c r="B286" s="2" t="n">
        <v>285</v>
      </c>
      <c r="C286" s="2" t="inlineStr">
        <is>
          <t>Sonic Underground: Getting to Know You" "S'entrainer a s'entraider</t>
        </is>
      </c>
      <c r="D286" s="2" t="inlineStr">
        <is>
          <t>ALT</t>
        </is>
      </c>
      <c r="E286" s="2" t="inlineStr">
        <is>
          <t>O</t>
        </is>
      </c>
    </row>
    <row r="287">
      <c r="A287" s="2" t="n"/>
      <c r="B287" s="2" t="n">
        <v>286</v>
      </c>
      <c r="C287" s="2" t="inlineStr">
        <is>
          <t>Sonic Underground: New Echidna in Town" "Dur, Dur-Dur</t>
        </is>
      </c>
      <c r="D287" s="2" t="inlineStr">
        <is>
          <t>ALT</t>
        </is>
      </c>
      <c r="E287" s="2" t="inlineStr">
        <is>
          <t>O</t>
        </is>
      </c>
    </row>
    <row r="288">
      <c r="A288" s="2" t="n"/>
      <c r="B288" s="2" t="n">
        <v>287</v>
      </c>
      <c r="C288" s="2" t="inlineStr">
        <is>
          <t>Sonic Underground: Harmony or Something" "Unis sont les hérissons</t>
        </is>
      </c>
      <c r="D288" s="2" t="inlineStr">
        <is>
          <t>ALT</t>
        </is>
      </c>
      <c r="E288" s="2" t="inlineStr">
        <is>
          <t>O</t>
        </is>
      </c>
    </row>
    <row r="289">
      <c r="A289" s="2" t="n"/>
      <c r="B289" s="2" t="n">
        <v>288</v>
      </c>
      <c r="C289" s="2" t="inlineStr">
        <is>
          <t>Sonic Underground: Country Crisis" "Soscission</t>
        </is>
      </c>
      <c r="D289" s="2" t="inlineStr">
        <is>
          <t>ALT</t>
        </is>
      </c>
      <c r="E289" s="2" t="inlineStr">
        <is>
          <t>O</t>
        </is>
      </c>
    </row>
    <row r="290">
      <c r="A290" s="2" t="n"/>
      <c r="B290" s="2" t="n">
        <v>289</v>
      </c>
      <c r="C290" s="2" t="inlineStr">
        <is>
          <t>Sonic the Comic #154</t>
        </is>
      </c>
      <c r="D290" s="2" t="inlineStr">
        <is>
          <t>ALT</t>
        </is>
      </c>
      <c r="E290" s="2" t="inlineStr">
        <is>
          <t>O</t>
        </is>
      </c>
    </row>
    <row r="291">
      <c r="A291" s="2" t="n"/>
      <c r="B291" s="2" t="n">
        <v>290</v>
      </c>
      <c r="C291" s="2" t="inlineStr">
        <is>
          <t>Sonic Underground: Haircraft in Space" "Minutes de coiffeur</t>
        </is>
      </c>
      <c r="D291" s="2" t="inlineStr">
        <is>
          <t>ALT</t>
        </is>
      </c>
      <c r="E291" s="2" t="inlineStr">
        <is>
          <t>O</t>
        </is>
      </c>
    </row>
    <row r="292">
      <c r="A292" s="2" t="n"/>
      <c r="B292" s="2" t="n">
        <v>291</v>
      </c>
      <c r="C292" s="2" t="inlineStr">
        <is>
          <t>Sonic Underground: Healer" "Le charlatan</t>
        </is>
      </c>
      <c r="D292" s="2" t="inlineStr">
        <is>
          <t>ALT</t>
        </is>
      </c>
      <c r="E292" s="2" t="inlineStr">
        <is>
          <t>O</t>
        </is>
      </c>
    </row>
    <row r="293">
      <c r="A293" s="2" t="n"/>
      <c r="B293" s="2" t="n">
        <v>292</v>
      </c>
      <c r="C293" s="2" t="inlineStr">
        <is>
          <t>Sonic Underground: Sonia's Choice" "Le choix de Sonia</t>
        </is>
      </c>
      <c r="D293" s="2" t="inlineStr">
        <is>
          <t>ALT</t>
        </is>
      </c>
      <c r="E293" s="2" t="inlineStr">
        <is>
          <t>O</t>
        </is>
      </c>
    </row>
    <row r="294">
      <c r="A294" s="2" t="n"/>
      <c r="B294" s="2" t="n">
        <v>293</v>
      </c>
      <c r="C294" s="2" t="inlineStr">
        <is>
          <t>Sonic Underground: The Big Melt" "20000 lieues sous les glaces</t>
        </is>
      </c>
      <c r="D294" s="2" t="inlineStr">
        <is>
          <t>ALT</t>
        </is>
      </c>
      <c r="E294" s="2" t="inlineStr">
        <is>
          <t>O</t>
        </is>
      </c>
    </row>
    <row r="295">
      <c r="A295" s="2" t="n"/>
      <c r="B295" s="2" t="n">
        <v>294</v>
      </c>
      <c r="C295" s="2" t="inlineStr">
        <is>
          <t>Sonic the Comic #155</t>
        </is>
      </c>
      <c r="D295" s="2" t="inlineStr">
        <is>
          <t>ALT</t>
        </is>
      </c>
      <c r="E295" s="2" t="inlineStr">
        <is>
          <t>O</t>
        </is>
      </c>
    </row>
    <row r="296">
      <c r="A296" s="2" t="n"/>
      <c r="B296" s="2" t="n">
        <v>295</v>
      </c>
      <c r="C296" s="2" t="inlineStr">
        <is>
          <t>Sonic Underground: Sleepers" "Agent inhibeur</t>
        </is>
      </c>
      <c r="D296" s="2" t="inlineStr">
        <is>
          <t>ALT</t>
        </is>
      </c>
      <c r="E296" s="2" t="inlineStr">
        <is>
          <t>O</t>
        </is>
      </c>
    </row>
    <row r="297">
      <c r="A297" s="2" t="n"/>
      <c r="B297" s="2" t="n">
        <v>296</v>
      </c>
      <c r="C297" s="2" t="inlineStr">
        <is>
          <t>Sonic Underground: Bartleby the Prisoner" "Mauvaises mines</t>
        </is>
      </c>
      <c r="D297" s="2" t="inlineStr">
        <is>
          <t>ALT</t>
        </is>
      </c>
      <c r="E297" s="2" t="inlineStr">
        <is>
          <t>O</t>
        </is>
      </c>
    </row>
    <row r="298">
      <c r="A298" s="2" t="n"/>
      <c r="B298" s="2" t="n">
        <v>297</v>
      </c>
      <c r="C298" s="2" t="inlineStr">
        <is>
          <t>Sonic Underground: The ART of Destruction" "La musique adoucit les monstres</t>
        </is>
      </c>
      <c r="D298" s="2" t="inlineStr">
        <is>
          <t>ALT</t>
        </is>
      </c>
      <c r="E298" s="2" t="inlineStr">
        <is>
          <t>O</t>
        </is>
      </c>
    </row>
    <row r="299">
      <c r="A299" s="2" t="n"/>
      <c r="B299" s="2" t="n">
        <v>298</v>
      </c>
      <c r="C299" s="2" t="inlineStr">
        <is>
          <t>Sonic Underground: The Pendant" "Affaire pendante</t>
        </is>
      </c>
      <c r="D299" s="2" t="inlineStr">
        <is>
          <t>ALT</t>
        </is>
      </c>
      <c r="E299" s="2" t="inlineStr">
        <is>
          <t>O</t>
        </is>
      </c>
    </row>
    <row r="300">
      <c r="A300" s="2" t="n"/>
      <c r="B300" s="2" t="n">
        <v>299</v>
      </c>
      <c r="C300" s="2" t="inlineStr">
        <is>
          <t>Sonic the Comic #156</t>
        </is>
      </c>
      <c r="D300" s="2" t="inlineStr">
        <is>
          <t>ALT</t>
        </is>
      </c>
      <c r="E300" s="2" t="inlineStr">
        <is>
          <t>O</t>
        </is>
      </c>
    </row>
    <row r="301">
      <c r="A301" s="2" t="n"/>
      <c r="B301" s="2" t="n">
        <v>300</v>
      </c>
      <c r="C301" s="2" t="inlineStr">
        <is>
          <t>Sonic Underground: Virtual Danger" "La realité du virtuel</t>
        </is>
      </c>
      <c r="D301" s="2" t="inlineStr">
        <is>
          <t>ALT</t>
        </is>
      </c>
      <c r="E301" s="2" t="inlineStr">
        <is>
          <t>O</t>
        </is>
      </c>
    </row>
    <row r="302">
      <c r="A302" s="2" t="n"/>
      <c r="B302" s="2" t="n">
        <v>301</v>
      </c>
      <c r="C302" s="2" t="inlineStr">
        <is>
          <t>Sonic the Comic #157</t>
        </is>
      </c>
      <c r="D302" s="2" t="inlineStr">
        <is>
          <t>ALT</t>
        </is>
      </c>
      <c r="E302" s="2" t="inlineStr">
        <is>
          <t>O</t>
        </is>
      </c>
    </row>
    <row r="303">
      <c r="A303" s="2" t="n"/>
      <c r="B303" s="2" t="n">
        <v>302</v>
      </c>
      <c r="C303" s="2" t="inlineStr">
        <is>
          <t>Sonic the Comic #158</t>
        </is>
      </c>
      <c r="D303" s="2" t="inlineStr">
        <is>
          <t>ALT</t>
        </is>
      </c>
      <c r="E303" s="2" t="inlineStr">
        <is>
          <t>O</t>
        </is>
      </c>
    </row>
    <row r="304">
      <c r="A304" s="2" t="n"/>
      <c r="B304" s="2" t="n">
        <v>303</v>
      </c>
      <c r="C304" s="2" t="inlineStr">
        <is>
          <t>Sonic the Comic #159</t>
        </is>
      </c>
      <c r="D304" s="2" t="inlineStr">
        <is>
          <t>ALT</t>
        </is>
      </c>
      <c r="E304" s="2" t="inlineStr">
        <is>
          <t>O</t>
        </is>
      </c>
    </row>
    <row r="305">
      <c r="A305" s="2" t="n"/>
      <c r="B305" s="2" t="n">
        <v>304</v>
      </c>
      <c r="C305" s="2" t="inlineStr">
        <is>
          <t>Sonic the Comic #160</t>
        </is>
      </c>
      <c r="D305" s="2" t="inlineStr">
        <is>
          <t>ALT</t>
        </is>
      </c>
      <c r="E305" s="2" t="inlineStr">
        <is>
          <t>O</t>
        </is>
      </c>
    </row>
    <row r="306">
      <c r="A306" s="2" t="n"/>
      <c r="B306" s="2" t="n">
        <v>305</v>
      </c>
      <c r="C306" s="2" t="inlineStr">
        <is>
          <t>Sonic the Comic #161</t>
        </is>
      </c>
      <c r="D306" s="2" t="inlineStr">
        <is>
          <t>ALT</t>
        </is>
      </c>
      <c r="E306" s="2" t="inlineStr">
        <is>
          <t>O</t>
        </is>
      </c>
    </row>
    <row r="307">
      <c r="A307" s="2" t="n"/>
      <c r="B307" s="2" t="n">
        <v>306</v>
      </c>
      <c r="C307" s="2" t="inlineStr">
        <is>
          <t>Sonic the Comic #162</t>
        </is>
      </c>
      <c r="D307" s="2" t="inlineStr">
        <is>
          <t>ALT</t>
        </is>
      </c>
      <c r="E307" s="2" t="inlineStr">
        <is>
          <t>O</t>
        </is>
      </c>
    </row>
    <row r="308">
      <c r="A308" s="2" t="n"/>
      <c r="B308" s="2" t="n">
        <v>307</v>
      </c>
      <c r="C308" s="2" t="inlineStr">
        <is>
          <t>Sonic the Comic #163</t>
        </is>
      </c>
      <c r="D308" s="2" t="inlineStr">
        <is>
          <t>ALT</t>
        </is>
      </c>
      <c r="E308" s="2" t="inlineStr">
        <is>
          <t>O</t>
        </is>
      </c>
    </row>
    <row r="309">
      <c r="A309" s="2" t="n"/>
      <c r="B309" s="2" t="n">
        <v>308</v>
      </c>
      <c r="C309" s="2" t="inlineStr">
        <is>
          <t>Sonic the Comic #164</t>
        </is>
      </c>
      <c r="D309" s="2" t="inlineStr">
        <is>
          <t>ALT</t>
        </is>
      </c>
      <c r="E309" s="2" t="inlineStr">
        <is>
          <t>O</t>
        </is>
      </c>
    </row>
    <row r="310">
      <c r="A310" s="2" t="n"/>
      <c r="B310" s="2" t="n">
        <v>309</v>
      </c>
      <c r="C310" s="2" t="inlineStr">
        <is>
          <t>Sonic the Comic #165</t>
        </is>
      </c>
      <c r="D310" s="2" t="inlineStr">
        <is>
          <t>ALT</t>
        </is>
      </c>
      <c r="E310" s="2" t="inlineStr">
        <is>
          <t>O</t>
        </is>
      </c>
    </row>
    <row r="311">
      <c r="A311" s="2" t="n"/>
      <c r="B311" s="2" t="n">
        <v>310</v>
      </c>
      <c r="C311" s="2" t="inlineStr">
        <is>
          <t>Sonic the Comic #166</t>
        </is>
      </c>
      <c r="D311" s="2" t="inlineStr">
        <is>
          <t>ALT</t>
        </is>
      </c>
      <c r="E311" s="2" t="inlineStr">
        <is>
          <t>O</t>
        </is>
      </c>
    </row>
    <row r="312">
      <c r="A312" s="2" t="n"/>
      <c r="B312" s="2" t="n">
        <v>311</v>
      </c>
      <c r="C312" s="2" t="inlineStr">
        <is>
          <t>Sonic the Comic #167</t>
        </is>
      </c>
      <c r="D312" s="2" t="inlineStr">
        <is>
          <t>ALT</t>
        </is>
      </c>
      <c r="E312" s="2" t="inlineStr">
        <is>
          <t>O</t>
        </is>
      </c>
    </row>
    <row r="313">
      <c r="A313" s="2" t="n"/>
      <c r="B313" s="2" t="n">
        <v>312</v>
      </c>
      <c r="C313" s="2" t="inlineStr">
        <is>
          <t>Sonic the Comic #168</t>
        </is>
      </c>
      <c r="D313" s="2" t="inlineStr">
        <is>
          <t>ALT</t>
        </is>
      </c>
      <c r="E313" s="2" t="inlineStr">
        <is>
          <t>O</t>
        </is>
      </c>
    </row>
    <row r="314">
      <c r="A314" s="2" t="n"/>
      <c r="B314" s="2" t="n">
        <v>313</v>
      </c>
      <c r="C314" s="2" t="inlineStr">
        <is>
          <t>Sonic the Comic #169</t>
        </is>
      </c>
      <c r="D314" s="2" t="inlineStr">
        <is>
          <t>ALT</t>
        </is>
      </c>
      <c r="E314" s="2" t="inlineStr">
        <is>
          <t>O</t>
        </is>
      </c>
    </row>
    <row r="315">
      <c r="A315" s="2" t="n"/>
      <c r="B315" s="2" t="n">
        <v>314</v>
      </c>
      <c r="C315" s="2" t="inlineStr">
        <is>
          <t>Sonic the Comic #170</t>
        </is>
      </c>
      <c r="D315" s="2" t="inlineStr">
        <is>
          <t>ALT</t>
        </is>
      </c>
      <c r="E315" s="2" t="inlineStr">
        <is>
          <t>O</t>
        </is>
      </c>
    </row>
    <row r="316">
      <c r="A316" s="2" t="n"/>
      <c r="B316" s="2" t="n">
        <v>315</v>
      </c>
      <c r="C316" s="2" t="inlineStr">
        <is>
          <t>Sonic the Comic #171</t>
        </is>
      </c>
      <c r="D316" s="2" t="inlineStr">
        <is>
          <t>ALT</t>
        </is>
      </c>
      <c r="E316" s="2" t="inlineStr">
        <is>
          <t>O</t>
        </is>
      </c>
    </row>
    <row r="317">
      <c r="A317" s="2" t="n"/>
      <c r="B317" s="2" t="n">
        <v>316</v>
      </c>
      <c r="C317" s="2" t="inlineStr">
        <is>
          <t>Sonic the Comic #172</t>
        </is>
      </c>
      <c r="D317" s="2" t="inlineStr">
        <is>
          <t>ALT</t>
        </is>
      </c>
      <c r="E317" s="2" t="inlineStr">
        <is>
          <t>O</t>
        </is>
      </c>
    </row>
    <row r="318">
      <c r="A318" s="2" t="n"/>
      <c r="B318" s="2" t="n">
        <v>317</v>
      </c>
      <c r="C318" s="2" t="inlineStr">
        <is>
          <t>Sonic the Comic #173</t>
        </is>
      </c>
      <c r="D318" s="2" t="inlineStr">
        <is>
          <t>ALT</t>
        </is>
      </c>
      <c r="E318" s="2" t="inlineStr">
        <is>
          <t>O</t>
        </is>
      </c>
    </row>
    <row r="319">
      <c r="A319" s="2" t="n"/>
      <c r="B319" s="2" t="n">
        <v>318</v>
      </c>
      <c r="C319" s="2" t="inlineStr">
        <is>
          <t>Sonic the Comic #174</t>
        </is>
      </c>
      <c r="D319" s="2" t="inlineStr">
        <is>
          <t>ALT</t>
        </is>
      </c>
      <c r="E319" s="2" t="inlineStr">
        <is>
          <t>O</t>
        </is>
      </c>
    </row>
    <row r="320">
      <c r="A320" s="2" t="n"/>
      <c r="B320" s="2" t="n">
        <v>319</v>
      </c>
      <c r="C320" s="2" t="inlineStr">
        <is>
          <t>Sonic the Comic #175</t>
        </is>
      </c>
      <c r="D320" s="2" t="inlineStr">
        <is>
          <t>ALT</t>
        </is>
      </c>
      <c r="E320" s="2" t="inlineStr">
        <is>
          <t>O</t>
        </is>
      </c>
    </row>
    <row r="321">
      <c r="A321" s="2" t="n"/>
      <c r="B321" s="2" t="n">
        <v>320</v>
      </c>
      <c r="C321" s="2" t="inlineStr">
        <is>
          <t>Sonic the Comic #176</t>
        </is>
      </c>
      <c r="D321" s="2" t="inlineStr">
        <is>
          <t>ALT</t>
        </is>
      </c>
      <c r="E321" s="2" t="inlineStr">
        <is>
          <t>O</t>
        </is>
      </c>
    </row>
    <row r="322">
      <c r="A322" s="2" t="n"/>
      <c r="B322" s="2" t="n">
        <v>321</v>
      </c>
      <c r="C322" s="2" t="inlineStr">
        <is>
          <t>Sonic the Comic #177</t>
        </is>
      </c>
      <c r="D322" s="2" t="inlineStr">
        <is>
          <t>ALT</t>
        </is>
      </c>
      <c r="E322" s="2" t="inlineStr">
        <is>
          <t>O</t>
        </is>
      </c>
    </row>
    <row r="323">
      <c r="A323" s="2" t="n"/>
      <c r="B323" s="2" t="n">
        <v>322</v>
      </c>
      <c r="C323" s="2" t="inlineStr">
        <is>
          <t>Sonic the Comic #178</t>
        </is>
      </c>
      <c r="D323" s="2" t="inlineStr">
        <is>
          <t>ALT</t>
        </is>
      </c>
      <c r="E323" s="2" t="inlineStr">
        <is>
          <t>O</t>
        </is>
      </c>
    </row>
    <row r="324">
      <c r="A324" s="2" t="n"/>
      <c r="B324" s="2" t="n">
        <v>323</v>
      </c>
      <c r="C324" s="2" t="inlineStr">
        <is>
          <t>Sonic the Comic #179</t>
        </is>
      </c>
      <c r="D324" s="2" t="inlineStr">
        <is>
          <t>ALT</t>
        </is>
      </c>
      <c r="E324" s="2" t="inlineStr">
        <is>
          <t>O</t>
        </is>
      </c>
    </row>
    <row r="325">
      <c r="A325" s="2" t="n"/>
      <c r="B325" s="2" t="n">
        <v>324</v>
      </c>
      <c r="C325" s="2" t="inlineStr">
        <is>
          <t>Sonic the Comic #180</t>
        </is>
      </c>
      <c r="D325" s="2" t="inlineStr">
        <is>
          <t>ALT</t>
        </is>
      </c>
      <c r="E325" s="2" t="inlineStr">
        <is>
          <t>O</t>
        </is>
      </c>
    </row>
    <row r="326">
      <c r="A326" s="2" t="n"/>
      <c r="B326" s="2" t="n">
        <v>325</v>
      </c>
      <c r="C326" s="2" t="inlineStr">
        <is>
          <t>Sonic the Comic #181</t>
        </is>
      </c>
      <c r="D326" s="2" t="inlineStr">
        <is>
          <t>ALT</t>
        </is>
      </c>
      <c r="E326" s="2" t="inlineStr">
        <is>
          <t>O</t>
        </is>
      </c>
    </row>
    <row r="327">
      <c r="A327" s="2" t="n"/>
      <c r="B327" s="2" t="n">
        <v>326</v>
      </c>
      <c r="C327" s="2" t="inlineStr">
        <is>
          <t>Sonic the Comic #182</t>
        </is>
      </c>
      <c r="D327" s="2" t="inlineStr">
        <is>
          <t>ALT</t>
        </is>
      </c>
      <c r="E327" s="2" t="inlineStr">
        <is>
          <t>O</t>
        </is>
      </c>
    </row>
    <row r="328">
      <c r="A328" s="2" t="n"/>
      <c r="B328" s="2" t="n">
        <v>327</v>
      </c>
      <c r="C328" s="2" t="inlineStr">
        <is>
          <t>Sonic the Comic #183</t>
        </is>
      </c>
      <c r="D328" s="2" t="inlineStr">
        <is>
          <t>ALT</t>
        </is>
      </c>
      <c r="E328" s="2" t="inlineStr">
        <is>
          <t>O</t>
        </is>
      </c>
    </row>
    <row r="329">
      <c r="A329" s="2" t="n"/>
      <c r="B329" s="2" t="n">
        <v>328</v>
      </c>
      <c r="C329" s="2" t="inlineStr">
        <is>
          <t>Sonic the Comic #184</t>
        </is>
      </c>
      <c r="D329" s="2" t="inlineStr">
        <is>
          <t>ALT</t>
        </is>
      </c>
      <c r="E329" s="2" t="inlineStr">
        <is>
          <t>O</t>
        </is>
      </c>
    </row>
    <row r="330">
      <c r="A330" s="2" t="n"/>
      <c r="B330" s="2" t="n">
        <v>329</v>
      </c>
      <c r="C330" s="2" t="inlineStr">
        <is>
          <t>Sonic the Comic #185</t>
        </is>
      </c>
      <c r="D330" s="2" t="inlineStr">
        <is>
          <t>ALT</t>
        </is>
      </c>
      <c r="E330" s="2" t="inlineStr">
        <is>
          <t>O</t>
        </is>
      </c>
    </row>
    <row r="331">
      <c r="A331" s="2" t="n"/>
      <c r="B331" s="2" t="n">
        <v>330</v>
      </c>
      <c r="C331" s="2" t="inlineStr">
        <is>
          <t>Sonic the Comic #186</t>
        </is>
      </c>
      <c r="D331" s="2" t="inlineStr">
        <is>
          <t>ALT</t>
        </is>
      </c>
      <c r="E331" s="2" t="inlineStr">
        <is>
          <t>O</t>
        </is>
      </c>
    </row>
    <row r="332">
      <c r="A332" s="2" t="n"/>
      <c r="B332" s="2" t="n">
        <v>331</v>
      </c>
      <c r="C332" s="2" t="inlineStr">
        <is>
          <t>Sonic the Comic #187</t>
        </is>
      </c>
      <c r="D332" s="2" t="inlineStr">
        <is>
          <t>ALT</t>
        </is>
      </c>
      <c r="E332" s="2" t="inlineStr">
        <is>
          <t>O</t>
        </is>
      </c>
    </row>
    <row r="333">
      <c r="A333" s="2" t="n"/>
      <c r="B333" s="2" t="n">
        <v>332</v>
      </c>
      <c r="C333" s="2" t="inlineStr">
        <is>
          <t>Sonic the Comic #188</t>
        </is>
      </c>
      <c r="D333" s="2" t="inlineStr">
        <is>
          <t>ALT</t>
        </is>
      </c>
      <c r="E333" s="2" t="inlineStr">
        <is>
          <t>O</t>
        </is>
      </c>
    </row>
    <row r="334">
      <c r="A334" s="2" t="n"/>
      <c r="B334" s="2" t="n">
        <v>333</v>
      </c>
      <c r="C334" s="2" t="inlineStr">
        <is>
          <t>Sonic the Comic #189</t>
        </is>
      </c>
      <c r="D334" s="2" t="inlineStr">
        <is>
          <t>ALT</t>
        </is>
      </c>
      <c r="E334" s="2" t="inlineStr">
        <is>
          <t>O</t>
        </is>
      </c>
    </row>
    <row r="335">
      <c r="A335" s="2" t="n"/>
      <c r="B335" s="2" t="n">
        <v>334</v>
      </c>
      <c r="C335" s="2" t="inlineStr">
        <is>
          <t>Sonic the Comic #190</t>
        </is>
      </c>
      <c r="D335" s="2" t="inlineStr">
        <is>
          <t>ALT</t>
        </is>
      </c>
      <c r="E335" s="2" t="inlineStr">
        <is>
          <t>O</t>
        </is>
      </c>
    </row>
    <row r="336">
      <c r="A336" s="2" t="n"/>
      <c r="B336" s="2" t="n">
        <v>335</v>
      </c>
      <c r="C336" s="2" t="inlineStr">
        <is>
          <t>Sonic the Comic #191</t>
        </is>
      </c>
      <c r="D336" s="2" t="inlineStr">
        <is>
          <t>ALT</t>
        </is>
      </c>
      <c r="E336" s="2" t="inlineStr">
        <is>
          <t>O</t>
        </is>
      </c>
    </row>
    <row r="337">
      <c r="A337" s="2" t="n"/>
      <c r="B337" s="2" t="n">
        <v>336</v>
      </c>
      <c r="C337" s="2" t="inlineStr">
        <is>
          <t>Sonic the Comic #192</t>
        </is>
      </c>
      <c r="D337" s="2" t="inlineStr">
        <is>
          <t>ALT</t>
        </is>
      </c>
      <c r="E337" s="2" t="inlineStr">
        <is>
          <t>O</t>
        </is>
      </c>
    </row>
    <row r="338">
      <c r="A338" s="2" t="n"/>
      <c r="B338" s="2" t="n">
        <v>337</v>
      </c>
      <c r="C338" s="2" t="inlineStr">
        <is>
          <t>Sonic the Comic #193</t>
        </is>
      </c>
      <c r="D338" s="2" t="inlineStr">
        <is>
          <t>ALT</t>
        </is>
      </c>
      <c r="E338" s="2" t="inlineStr">
        <is>
          <t>O</t>
        </is>
      </c>
    </row>
    <row r="339">
      <c r="A339" s="2" t="n"/>
      <c r="B339" s="2" t="n">
        <v>338</v>
      </c>
      <c r="C339" s="2" t="inlineStr">
        <is>
          <t>Sonic the Comic #194</t>
        </is>
      </c>
      <c r="D339" s="2" t="inlineStr">
        <is>
          <t>ALT</t>
        </is>
      </c>
      <c r="E339" s="2" t="inlineStr">
        <is>
          <t>O</t>
        </is>
      </c>
    </row>
    <row r="340">
      <c r="A340" s="2" t="n"/>
      <c r="B340" s="2" t="n">
        <v>339</v>
      </c>
      <c r="C340" s="2" t="inlineStr">
        <is>
          <t>Sonic the Comic #195</t>
        </is>
      </c>
      <c r="D340" s="2" t="inlineStr">
        <is>
          <t>ALT</t>
        </is>
      </c>
      <c r="E340" s="2" t="inlineStr">
        <is>
          <t>O</t>
        </is>
      </c>
    </row>
    <row r="341">
      <c r="A341" s="2" t="n"/>
      <c r="B341" s="2" t="n">
        <v>340</v>
      </c>
      <c r="C341" s="2" t="inlineStr">
        <is>
          <t>Sonic the Comic #196</t>
        </is>
      </c>
      <c r="D341" s="2" t="inlineStr">
        <is>
          <t>ALT</t>
        </is>
      </c>
      <c r="E341" s="2" t="inlineStr">
        <is>
          <t>O</t>
        </is>
      </c>
    </row>
    <row r="342">
      <c r="A342" s="2" t="n"/>
      <c r="B342" s="2" t="n">
        <v>341</v>
      </c>
      <c r="C342" s="2" t="inlineStr">
        <is>
          <t>Sonic the Comic #197</t>
        </is>
      </c>
      <c r="D342" s="2" t="inlineStr">
        <is>
          <t>ALT</t>
        </is>
      </c>
      <c r="E342" s="2" t="inlineStr">
        <is>
          <t>O</t>
        </is>
      </c>
    </row>
    <row r="343">
      <c r="A343" s="2" t="n"/>
      <c r="B343" s="2" t="n">
        <v>342</v>
      </c>
      <c r="C343" s="2" t="inlineStr">
        <is>
          <t>Sonic the Comic #198</t>
        </is>
      </c>
      <c r="D343" s="2" t="inlineStr">
        <is>
          <t>ALT</t>
        </is>
      </c>
      <c r="E343" s="2" t="inlineStr">
        <is>
          <t>O</t>
        </is>
      </c>
    </row>
    <row r="344">
      <c r="A344" s="2" t="n"/>
      <c r="B344" s="2" t="n">
        <v>343</v>
      </c>
      <c r="C344" s="2" t="inlineStr">
        <is>
          <t>Sonic the Comic #199</t>
        </is>
      </c>
      <c r="D344" s="2" t="inlineStr">
        <is>
          <t>ALT</t>
        </is>
      </c>
      <c r="E344" s="2" t="inlineStr">
        <is>
          <t>O</t>
        </is>
      </c>
    </row>
    <row r="345">
      <c r="A345" s="2" t="n"/>
      <c r="B345" s="2" t="n">
        <v>344</v>
      </c>
      <c r="C345" s="2" t="inlineStr">
        <is>
          <t>Sonic the Comic #200</t>
        </is>
      </c>
      <c r="D345" s="2" t="inlineStr">
        <is>
          <t>ALT</t>
        </is>
      </c>
      <c r="E345" s="2" t="inlineStr">
        <is>
          <t>O</t>
        </is>
      </c>
    </row>
    <row r="346">
      <c r="A346" s="2" t="n"/>
      <c r="B346" s="2" t="n">
        <v>345</v>
      </c>
      <c r="C346" s="2" t="inlineStr">
        <is>
          <t>Sonic the Comic #201</t>
        </is>
      </c>
      <c r="D346" s="2" t="inlineStr">
        <is>
          <t>ALT</t>
        </is>
      </c>
      <c r="E346" s="2" t="inlineStr">
        <is>
          <t>O</t>
        </is>
      </c>
    </row>
    <row r="347">
      <c r="A347" s="2" t="n"/>
      <c r="B347" s="2" t="n">
        <v>346</v>
      </c>
      <c r="C347" s="2" t="inlineStr">
        <is>
          <t>Sonic the Comic #202</t>
        </is>
      </c>
      <c r="D347" s="2" t="inlineStr">
        <is>
          <t>ALT</t>
        </is>
      </c>
      <c r="E347" s="2" t="inlineStr">
        <is>
          <t>O</t>
        </is>
      </c>
    </row>
    <row r="348">
      <c r="A348" s="2" t="n"/>
      <c r="B348" s="2" t="n">
        <v>347</v>
      </c>
      <c r="C348" s="2" t="inlineStr">
        <is>
          <t>Sonic the Comic #203</t>
        </is>
      </c>
      <c r="D348" s="2" t="inlineStr">
        <is>
          <t>ALT</t>
        </is>
      </c>
      <c r="E348" s="2" t="inlineStr">
        <is>
          <t>O</t>
        </is>
      </c>
    </row>
    <row r="349">
      <c r="A349" s="2" t="n"/>
      <c r="B349" s="2" t="n">
        <v>348</v>
      </c>
      <c r="C349" s="2" t="inlineStr">
        <is>
          <t>Sonic the Comic #204</t>
        </is>
      </c>
      <c r="D349" s="2" t="inlineStr">
        <is>
          <t>ALT</t>
        </is>
      </c>
      <c r="E349" s="2" t="inlineStr">
        <is>
          <t>O</t>
        </is>
      </c>
    </row>
    <row r="350">
      <c r="A350" s="2" t="n"/>
      <c r="B350" s="2" t="n">
        <v>349</v>
      </c>
      <c r="C350" s="2" t="inlineStr">
        <is>
          <t>Sonic the Comic #205</t>
        </is>
      </c>
      <c r="D350" s="2" t="inlineStr">
        <is>
          <t>ALT</t>
        </is>
      </c>
      <c r="E350" s="2" t="inlineStr">
        <is>
          <t>O</t>
        </is>
      </c>
    </row>
    <row r="351">
      <c r="A351" s="2" t="n"/>
      <c r="B351" s="2" t="n">
        <v>350</v>
      </c>
      <c r="C351" s="2" t="inlineStr">
        <is>
          <t>Sonic the Comic #206</t>
        </is>
      </c>
      <c r="D351" s="2" t="inlineStr">
        <is>
          <t>ALT</t>
        </is>
      </c>
      <c r="E351" s="2" t="inlineStr">
        <is>
          <t>O</t>
        </is>
      </c>
    </row>
    <row r="352">
      <c r="A352" s="2" t="n"/>
      <c r="B352" s="2" t="n">
        <v>351</v>
      </c>
      <c r="C352" s="2" t="inlineStr">
        <is>
          <t>Sonic the Comic #207</t>
        </is>
      </c>
      <c r="D352" s="2" t="inlineStr">
        <is>
          <t>ALT</t>
        </is>
      </c>
      <c r="E352" s="2" t="inlineStr">
        <is>
          <t>O</t>
        </is>
      </c>
    </row>
    <row r="353">
      <c r="A353" s="2" t="n"/>
      <c r="B353" s="2" t="n">
        <v>352</v>
      </c>
      <c r="C353" s="2" t="inlineStr">
        <is>
          <t>Sonic the Comic #208</t>
        </is>
      </c>
      <c r="D353" s="2" t="inlineStr">
        <is>
          <t>ALT</t>
        </is>
      </c>
      <c r="E353" s="2" t="inlineStr">
        <is>
          <t>O</t>
        </is>
      </c>
    </row>
    <row r="354">
      <c r="A354" s="2" t="n"/>
      <c r="B354" s="2" t="n">
        <v>353</v>
      </c>
      <c r="C354" s="2" t="inlineStr">
        <is>
          <t>Sonic the Comic #209</t>
        </is>
      </c>
      <c r="D354" s="2" t="inlineStr">
        <is>
          <t>ALT</t>
        </is>
      </c>
      <c r="E354" s="2" t="inlineStr">
        <is>
          <t>O</t>
        </is>
      </c>
    </row>
    <row r="355">
      <c r="A355" s="2" t="n"/>
      <c r="B355" s="2" t="n">
        <v>354</v>
      </c>
      <c r="C355" s="2" t="inlineStr">
        <is>
          <t>Sonic Adventure 2</t>
        </is>
      </c>
      <c r="D355" s="2" t="inlineStr">
        <is>
          <t>MAINLINE</t>
        </is>
      </c>
      <c r="E355" s="2" t="inlineStr">
        <is>
          <t>O</t>
        </is>
      </c>
    </row>
    <row r="356">
      <c r="A356" s="2" t="n"/>
      <c r="B356" s="2" t="n">
        <v>355</v>
      </c>
      <c r="C356" s="2" t="inlineStr">
        <is>
          <t>Sonic the Comic #210</t>
        </is>
      </c>
      <c r="D356" s="2" t="inlineStr">
        <is>
          <t>ALT</t>
        </is>
      </c>
      <c r="E356" s="2" t="inlineStr">
        <is>
          <t>O</t>
        </is>
      </c>
    </row>
    <row r="357">
      <c r="A357" s="2" t="n"/>
      <c r="B357" s="2" t="n">
        <v>356</v>
      </c>
      <c r="C357" s="2" t="inlineStr">
        <is>
          <t>Sonic the Comic #211</t>
        </is>
      </c>
      <c r="D357" s="2" t="inlineStr">
        <is>
          <t>ALT</t>
        </is>
      </c>
      <c r="E357" s="2" t="inlineStr">
        <is>
          <t>O</t>
        </is>
      </c>
    </row>
    <row r="358">
      <c r="A358" s="2" t="n"/>
      <c r="B358" s="2" t="n">
        <v>357</v>
      </c>
      <c r="C358" s="2" t="inlineStr">
        <is>
          <t>Sonic the Comic #212</t>
        </is>
      </c>
      <c r="D358" s="2" t="inlineStr">
        <is>
          <t>ALT</t>
        </is>
      </c>
      <c r="E358" s="2" t="inlineStr">
        <is>
          <t>O</t>
        </is>
      </c>
    </row>
    <row r="359">
      <c r="A359" s="2" t="n"/>
      <c r="B359" s="2" t="n">
        <v>358</v>
      </c>
      <c r="C359" s="2" t="inlineStr">
        <is>
          <t>Sonic the Comic #213</t>
        </is>
      </c>
      <c r="D359" s="2" t="inlineStr">
        <is>
          <t>ALT</t>
        </is>
      </c>
      <c r="E359" s="2" t="inlineStr">
        <is>
          <t>O</t>
        </is>
      </c>
    </row>
    <row r="360">
      <c r="A360" s="2" t="n"/>
      <c r="B360" s="2" t="n">
        <v>359</v>
      </c>
      <c r="C360" s="2" t="inlineStr">
        <is>
          <t>Sonic the Comic #214</t>
        </is>
      </c>
      <c r="D360" s="2" t="inlineStr">
        <is>
          <t>ALT</t>
        </is>
      </c>
      <c r="E360" s="2" t="inlineStr">
        <is>
          <t>O</t>
        </is>
      </c>
    </row>
    <row r="361">
      <c r="A361" s="2" t="n"/>
      <c r="B361" s="2" t="n">
        <v>360</v>
      </c>
      <c r="C361" s="2" t="inlineStr">
        <is>
          <t>Sonic the Comic #215</t>
        </is>
      </c>
      <c r="D361" s="2" t="inlineStr">
        <is>
          <t>ALT</t>
        </is>
      </c>
      <c r="E361" s="2" t="inlineStr">
        <is>
          <t>O</t>
        </is>
      </c>
    </row>
    <row r="362">
      <c r="A362" s="2" t="n"/>
      <c r="B362" s="2" t="n">
        <v>361</v>
      </c>
      <c r="C362" s="2" t="inlineStr">
        <is>
          <t>Sonic the Comic #216</t>
        </is>
      </c>
      <c r="D362" s="2" t="inlineStr">
        <is>
          <t>ALT</t>
        </is>
      </c>
      <c r="E362" s="2" t="inlineStr">
        <is>
          <t>O</t>
        </is>
      </c>
    </row>
    <row r="363">
      <c r="A363" s="2" t="n"/>
      <c r="B363" s="2" t="n">
        <v>362</v>
      </c>
      <c r="C363" s="2" t="inlineStr">
        <is>
          <t>Sonic the Comic #217</t>
        </is>
      </c>
      <c r="D363" s="2" t="inlineStr">
        <is>
          <t>ALT</t>
        </is>
      </c>
      <c r="E363" s="2" t="inlineStr">
        <is>
          <t>O</t>
        </is>
      </c>
    </row>
    <row r="364">
      <c r="A364" s="2" t="n"/>
      <c r="B364" s="2" t="n">
        <v>363</v>
      </c>
      <c r="C364" s="2" t="inlineStr">
        <is>
          <t>Sonic the Comic #218</t>
        </is>
      </c>
      <c r="D364" s="2" t="inlineStr">
        <is>
          <t>ALT</t>
        </is>
      </c>
      <c r="E364" s="2" t="inlineStr">
        <is>
          <t>O</t>
        </is>
      </c>
    </row>
    <row r="365">
      <c r="A365" s="2" t="n"/>
      <c r="B365" s="2" t="n">
        <v>364</v>
      </c>
      <c r="C365" s="2" t="inlineStr">
        <is>
          <t>Sonic the Comic #219</t>
        </is>
      </c>
      <c r="D365" s="2" t="inlineStr">
        <is>
          <t>ALT</t>
        </is>
      </c>
      <c r="E365" s="2" t="inlineStr">
        <is>
          <t>O</t>
        </is>
      </c>
    </row>
    <row r="366">
      <c r="A366" s="2" t="n"/>
      <c r="B366" s="2" t="n">
        <v>365</v>
      </c>
      <c r="C366" s="2" t="inlineStr">
        <is>
          <t>Sonic the Comic #220</t>
        </is>
      </c>
      <c r="D366" s="2" t="inlineStr">
        <is>
          <t>ALT</t>
        </is>
      </c>
      <c r="E366" s="2" t="inlineStr">
        <is>
          <t>O</t>
        </is>
      </c>
    </row>
    <row r="367">
      <c r="A367" s="2" t="n"/>
      <c r="B367" s="2" t="n">
        <v>366</v>
      </c>
      <c r="C367" s="2" t="inlineStr">
        <is>
          <t>Sonic the Comic #221</t>
        </is>
      </c>
      <c r="D367" s="2" t="inlineStr">
        <is>
          <t>ALT</t>
        </is>
      </c>
      <c r="E367" s="2" t="inlineStr">
        <is>
          <t>O</t>
        </is>
      </c>
    </row>
    <row r="368">
      <c r="A368" s="2" t="n"/>
      <c r="B368" s="2" t="n">
        <v>367</v>
      </c>
      <c r="C368" s="2" t="inlineStr">
        <is>
          <t>Sonic the Comic #222</t>
        </is>
      </c>
      <c r="D368" s="2" t="inlineStr">
        <is>
          <t>ALT</t>
        </is>
      </c>
      <c r="E368" s="2" t="inlineStr">
        <is>
          <t>O</t>
        </is>
      </c>
    </row>
    <row r="369">
      <c r="A369" s="2" t="n"/>
      <c r="B369" s="2" t="n">
        <v>368</v>
      </c>
      <c r="C369" s="2" t="inlineStr">
        <is>
          <t>Sonic the Comic #223</t>
        </is>
      </c>
      <c r="D369" s="2" t="inlineStr">
        <is>
          <t>ALT</t>
        </is>
      </c>
      <c r="E369" s="2" t="inlineStr">
        <is>
          <t>O</t>
        </is>
      </c>
    </row>
    <row r="370">
      <c r="A370" s="2" t="n"/>
      <c r="B370" s="2" t="n">
        <v>369</v>
      </c>
      <c r="C370" s="2" t="inlineStr">
        <is>
          <t>Sonic X: The Supersonic Hero Takes the Stage!" ("Chaos Control Freaks")</t>
        </is>
      </c>
      <c r="D370" s="2" t="inlineStr">
        <is>
          <t>ALT</t>
        </is>
      </c>
      <c r="E370" s="2" t="inlineStr">
        <is>
          <t>O</t>
        </is>
      </c>
    </row>
    <row r="371">
      <c r="A371" s="2" t="n"/>
      <c r="B371" s="2" t="n">
        <v>370</v>
      </c>
      <c r="C371" s="2" t="inlineStr">
        <is>
          <t>Sonic X: Infiltrate Area 99!" ("Sonic to the Rescue")</t>
        </is>
      </c>
      <c r="D371" s="2" t="inlineStr">
        <is>
          <t>ALT</t>
        </is>
      </c>
      <c r="E371" s="2" t="inlineStr">
        <is>
          <t>O</t>
        </is>
      </c>
    </row>
    <row r="372">
      <c r="A372" s="2" t="n"/>
      <c r="B372" s="2" t="n">
        <v>371</v>
      </c>
      <c r="C372" s="2" t="inlineStr">
        <is>
          <t>Sonic X: Dr. Eggman's Ambition" ("Missile Wrist Rampage")</t>
        </is>
      </c>
      <c r="D372" s="2" t="inlineStr">
        <is>
          <t>ALT</t>
        </is>
      </c>
      <c r="E372" s="2" t="inlineStr">
        <is>
          <t>O</t>
        </is>
      </c>
    </row>
    <row r="373">
      <c r="A373" s="2" t="n"/>
      <c r="B373" s="2" t="n">
        <v>372</v>
      </c>
      <c r="C373" s="2" t="inlineStr">
        <is>
          <t>Sonic X: Get the Chaos Emerald!" ("Chaos Emerald Chaos")</t>
        </is>
      </c>
      <c r="D373" s="2" t="inlineStr">
        <is>
          <t>ALT</t>
        </is>
      </c>
      <c r="E373" s="2" t="inlineStr">
        <is>
          <t>O</t>
        </is>
      </c>
    </row>
    <row r="374">
      <c r="A374" s="2" t="n"/>
      <c r="B374" s="2" t="n">
        <v>373</v>
      </c>
      <c r="C374" s="2" t="inlineStr">
        <is>
          <t>Sonic X: Clash!! Sonic vs. Knuckles" ("Cracking Knuckles")</t>
        </is>
      </c>
      <c r="D374" s="2" t="inlineStr">
        <is>
          <t>ALT</t>
        </is>
      </c>
      <c r="E374" s="2" t="inlineStr">
        <is>
          <t>O</t>
        </is>
      </c>
    </row>
    <row r="375">
      <c r="A375" s="2" t="n"/>
      <c r="B375" s="2" t="n">
        <v>374</v>
      </c>
      <c r="C375" s="2" t="inlineStr">
        <is>
          <t>Sonic X: Fierce Battle! School Wars" ("Techno-Teacher")</t>
        </is>
      </c>
      <c r="D375" s="2" t="inlineStr">
        <is>
          <t>ALT</t>
        </is>
      </c>
      <c r="E375" s="2" t="inlineStr">
        <is>
          <t>O</t>
        </is>
      </c>
    </row>
    <row r="376">
      <c r="A376" s="2" t="n"/>
      <c r="B376" s="2" t="n">
        <v>375</v>
      </c>
      <c r="C376" s="2" t="inlineStr">
        <is>
          <t>Sonic X: Giant Free-For-All! Chris' House Party" ("Party Hardly")</t>
        </is>
      </c>
      <c r="D376" s="2" t="inlineStr">
        <is>
          <t>ALT</t>
        </is>
      </c>
      <c r="E376" s="2" t="inlineStr">
        <is>
          <t>O</t>
        </is>
      </c>
    </row>
    <row r="377">
      <c r="A377" s="2" t="n"/>
      <c r="B377" s="2" t="n">
        <v>376</v>
      </c>
      <c r="C377" s="2" t="inlineStr">
        <is>
          <t>Sonic X: Emergency Takeoff! X-Tornado" ("Satellite Swindle")</t>
        </is>
      </c>
      <c r="D377" s="2" t="inlineStr">
        <is>
          <t>ALT</t>
        </is>
      </c>
      <c r="E377" s="2" t="inlineStr">
        <is>
          <t>O</t>
        </is>
      </c>
    </row>
    <row r="378">
      <c r="A378" s="2" t="n"/>
      <c r="B378" s="2" t="n">
        <v>377</v>
      </c>
      <c r="C378" s="2" t="inlineStr">
        <is>
          <t>Sonic X: Amy at the Beach" ("The Last Resort")</t>
        </is>
      </c>
      <c r="D378" s="2" t="inlineStr">
        <is>
          <t>ALT</t>
        </is>
      </c>
      <c r="E378" s="2" t="inlineStr">
        <is>
          <t>O</t>
        </is>
      </c>
    </row>
    <row r="379">
      <c r="A379" s="2" t="n"/>
      <c r="B379" s="2" t="n">
        <v>378</v>
      </c>
      <c r="C379" s="2" t="inlineStr">
        <is>
          <t>Sonic X: Fierce Fight! Sonic Baseball Team" ("Unfair Ball")</t>
        </is>
      </c>
      <c r="D379" s="2" t="inlineStr">
        <is>
          <t>ALT</t>
        </is>
      </c>
      <c r="E379" s="2" t="inlineStr">
        <is>
          <t>O</t>
        </is>
      </c>
    </row>
    <row r="380">
      <c r="A380" s="2" t="n"/>
      <c r="B380" s="2" t="n">
        <v>379</v>
      </c>
      <c r="C380" s="2" t="inlineStr">
        <is>
          <t>Sonic X: The Beautiful, Mysterious Thief, Rouge" ("Fly Spy")</t>
        </is>
      </c>
      <c r="D380" s="2" t="inlineStr">
        <is>
          <t>ALT</t>
        </is>
      </c>
      <c r="E380" s="2" t="inlineStr">
        <is>
          <t>O</t>
        </is>
      </c>
    </row>
    <row r="381">
      <c r="A381" s="2" t="n"/>
      <c r="B381" s="2" t="n">
        <v>380</v>
      </c>
      <c r="C381" s="2" t="inlineStr">
        <is>
          <t>Sonic X: Assault on Eggman's Base! (Part I)" ("Beating Eggman, Part 1")</t>
        </is>
      </c>
      <c r="D381" s="2" t="inlineStr">
        <is>
          <t>ALT</t>
        </is>
      </c>
      <c r="E381" s="2" t="inlineStr">
        <is>
          <t>O</t>
        </is>
      </c>
    </row>
    <row r="382">
      <c r="A382" s="2" t="n"/>
      <c r="B382" s="2" t="n">
        <v>381</v>
      </c>
      <c r="C382" s="2" t="inlineStr">
        <is>
          <t>Sonic X: Assault on Eggman's Base! (Part II)" ("Beating Eggman, Part 2")</t>
        </is>
      </c>
      <c r="D382" s="2" t="inlineStr">
        <is>
          <t>ALT</t>
        </is>
      </c>
      <c r="E382" s="2" t="inlineStr">
        <is>
          <t>O</t>
        </is>
      </c>
    </row>
    <row r="383">
      <c r="A383" s="2" t="n"/>
      <c r="B383" s="2" t="n">
        <v>382</v>
      </c>
      <c r="C383" s="2" t="inlineStr">
        <is>
          <t>Sonic X: Chase After the Hero, Sonic!" ("That's What Friends Are For")</t>
        </is>
      </c>
      <c r="D383" s="2" t="inlineStr">
        <is>
          <t>ALT</t>
        </is>
      </c>
      <c r="E383" s="2" t="inlineStr">
        <is>
          <t>O</t>
        </is>
      </c>
    </row>
    <row r="384">
      <c r="A384" s="2" t="n"/>
      <c r="B384" s="2" t="n">
        <v>383</v>
      </c>
      <c r="C384" s="2" t="inlineStr">
        <is>
          <t>Sonic X: Attack of the Mobile Fortress, Egg Fort!" ("Skirmish in the Sky")</t>
        </is>
      </c>
      <c r="D384" s="2" t="inlineStr">
        <is>
          <t>ALT</t>
        </is>
      </c>
      <c r="E384" s="2" t="inlineStr">
        <is>
          <t>O</t>
        </is>
      </c>
    </row>
    <row r="385">
      <c r="A385" s="2" t="n"/>
      <c r="B385" s="2" t="n">
        <v>384</v>
      </c>
      <c r="C385" s="2" t="inlineStr">
        <is>
          <t>Sonic X: Aim for It! The Sunken Ship of the Southern Sea" ("Depths of Danger")</t>
        </is>
      </c>
      <c r="D385" s="2" t="inlineStr">
        <is>
          <t>ALT</t>
        </is>
      </c>
      <c r="E385" s="2" t="inlineStr">
        <is>
          <t>O</t>
        </is>
      </c>
    </row>
    <row r="386">
      <c r="A386" s="2" t="n"/>
      <c r="B386" s="2" t="n">
        <v>385</v>
      </c>
      <c r="C386" s="2" t="inlineStr">
        <is>
          <t>Sonic X: Knuckles! Fist of Fury" ("The Adventures of Knuckles and Hawk")</t>
        </is>
      </c>
      <c r="D386" s="2" t="inlineStr">
        <is>
          <t>ALT</t>
        </is>
      </c>
      <c r="E386" s="2" t="inlineStr">
        <is>
          <t>O</t>
        </is>
      </c>
    </row>
    <row r="387">
      <c r="A387" s="2" t="n"/>
      <c r="B387" s="2" t="n">
        <v>386</v>
      </c>
      <c r="C387" s="2" t="inlineStr">
        <is>
          <t>Sonic X: Huge Shoot-out on the Savannah!" ("The Dam Scam")</t>
        </is>
      </c>
      <c r="D387" s="2" t="inlineStr">
        <is>
          <t>ALT</t>
        </is>
      </c>
      <c r="E387" s="2" t="inlineStr">
        <is>
          <t>O</t>
        </is>
      </c>
    </row>
    <row r="388">
      <c r="A388" s="2" t="n"/>
      <c r="B388" s="2" t="n">
        <v>387</v>
      </c>
      <c r="C388" s="2" t="inlineStr">
        <is>
          <t>Sonic X: The Ghost of the Old Castle, King Boom Boo" ("Sonic's Scream Test")</t>
        </is>
      </c>
      <c r="D388" s="2" t="inlineStr">
        <is>
          <t>ALT</t>
        </is>
      </c>
      <c r="E388" s="2" t="inlineStr">
        <is>
          <t>O</t>
        </is>
      </c>
    </row>
    <row r="389">
      <c r="A389" s="2" t="n"/>
      <c r="B389" s="2" t="n">
        <v>388</v>
      </c>
      <c r="C389" s="2" t="inlineStr">
        <is>
          <t>Sonic X: Departure! Egg Fort II" ("Cruise Blues")</t>
        </is>
      </c>
      <c r="D389" s="2" t="inlineStr">
        <is>
          <t>ALT</t>
        </is>
      </c>
      <c r="E389" s="2" t="inlineStr">
        <is>
          <t>O</t>
        </is>
      </c>
    </row>
    <row r="390">
      <c r="A390" s="2" t="n"/>
      <c r="B390" s="2" t="n">
        <v>389</v>
      </c>
      <c r="C390" s="2" t="inlineStr">
        <is>
          <t>Sonic X: Speed Match! Sonic vs. Sam" ("Fast Friends")</t>
        </is>
      </c>
      <c r="D390" s="2" t="inlineStr">
        <is>
          <t>ALT</t>
        </is>
      </c>
      <c r="E390" s="2" t="inlineStr">
        <is>
          <t>O</t>
        </is>
      </c>
    </row>
    <row r="391">
      <c r="A391" s="2" t="n"/>
      <c r="B391" s="2" t="n">
        <v>390</v>
      </c>
      <c r="C391" s="2" t="inlineStr">
        <is>
          <t>Sonic X: Summer Vacation - Chao Observation Diary" ("Little Chao Lost")</t>
        </is>
      </c>
      <c r="D391" s="2" t="inlineStr">
        <is>
          <t>ALT</t>
        </is>
      </c>
      <c r="E391" s="2" t="inlineStr">
        <is>
          <t>O</t>
        </is>
      </c>
    </row>
    <row r="392">
      <c r="A392" s="2" t="n"/>
      <c r="B392" s="2" t="n">
        <v>391</v>
      </c>
      <c r="C392" s="2" t="inlineStr">
        <is>
          <t>Sonic X: Mayhem! The Sixth Chaos Emerald" ("Emerald Anniversary")</t>
        </is>
      </c>
      <c r="D392" s="2" t="inlineStr">
        <is>
          <t>ALT</t>
        </is>
      </c>
      <c r="E392" s="2" t="inlineStr">
        <is>
          <t>O</t>
        </is>
      </c>
    </row>
    <row r="393">
      <c r="A393" s="2" t="n"/>
      <c r="B393" s="2" t="n">
        <v>392</v>
      </c>
      <c r="C393" s="2" t="inlineStr">
        <is>
          <t>Sonic X: Runaway Sonic! Big Capture Operation" ("How to Catch a Hedgehog")</t>
        </is>
      </c>
      <c r="D393" s="2" t="inlineStr">
        <is>
          <t>ALT</t>
        </is>
      </c>
      <c r="E393" s="2" t="inlineStr">
        <is>
          <t>O</t>
        </is>
      </c>
    </row>
    <row r="394">
      <c r="A394" s="2" t="n"/>
      <c r="B394" s="2" t="n">
        <v>393</v>
      </c>
      <c r="C394" s="2" t="inlineStr">
        <is>
          <t>Sonic X: The Last Chaos Emerald" ("A Dastardly Deed")</t>
        </is>
      </c>
      <c r="D394" s="2" t="inlineStr">
        <is>
          <t>ALT</t>
        </is>
      </c>
      <c r="E394" s="2" t="inlineStr">
        <is>
          <t>O</t>
        </is>
      </c>
    </row>
    <row r="395">
      <c r="A395" s="2" t="n"/>
      <c r="B395" s="2" t="n">
        <v>394</v>
      </c>
      <c r="C395" s="2" t="inlineStr">
        <is>
          <t>Sonic X: Birth! Super Sonic" ("Countdown to Chaos")</t>
        </is>
      </c>
      <c r="D395" s="2" t="inlineStr">
        <is>
          <t>ALT</t>
        </is>
      </c>
      <c r="E395" s="2" t="inlineStr">
        <is>
          <t>O</t>
        </is>
      </c>
    </row>
    <row r="396">
      <c r="A396" s="2" t="n"/>
      <c r="B396" s="2" t="n">
        <v>395</v>
      </c>
      <c r="C396" s="2" t="inlineStr">
        <is>
          <t>Sonic X: The Beginning of the Disaster" ("Pure Chaos")</t>
        </is>
      </c>
      <c r="D396" s="2" t="inlineStr">
        <is>
          <t>ALT</t>
        </is>
      </c>
      <c r="E396" s="2" t="inlineStr">
        <is>
          <t>O</t>
        </is>
      </c>
    </row>
    <row r="397">
      <c r="A397" s="2" t="n"/>
      <c r="B397" s="2" t="n">
        <v>396</v>
      </c>
      <c r="C397" s="2" t="inlineStr">
        <is>
          <t>Sonic X: The Mysterious Lifeform, Chaos" ("A Chaotic Day")</t>
        </is>
      </c>
      <c r="D397" s="2" t="inlineStr">
        <is>
          <t>ALT</t>
        </is>
      </c>
      <c r="E397" s="2" t="inlineStr">
        <is>
          <t>O</t>
        </is>
      </c>
    </row>
    <row r="398">
      <c r="A398" s="2" t="n"/>
      <c r="B398" s="2" t="n">
        <v>397</v>
      </c>
      <c r="C398" s="2" t="inlineStr">
        <is>
          <t>Sonic X: Amy the Captive" ("A Robot Rebels")</t>
        </is>
      </c>
      <c r="D398" s="2" t="inlineStr">
        <is>
          <t>ALT</t>
        </is>
      </c>
      <c r="E398" s="2" t="inlineStr">
        <is>
          <t>O</t>
        </is>
      </c>
    </row>
    <row r="399">
      <c r="A399" s="2" t="n"/>
      <c r="B399" s="2" t="n">
        <v>398</v>
      </c>
      <c r="C399" s="2" t="inlineStr">
        <is>
          <t>Sonic X: Battle on the Egg Carrier" ("Heads Up, Tails!")</t>
        </is>
      </c>
      <c r="D399" s="2" t="inlineStr">
        <is>
          <t>ALT</t>
        </is>
      </c>
      <c r="E399" s="2" t="inlineStr">
        <is>
          <t>O</t>
        </is>
      </c>
    </row>
    <row r="400">
      <c r="A400" s="2" t="n"/>
      <c r="B400" s="2" t="n">
        <v>399</v>
      </c>
      <c r="C400" s="2" t="inlineStr">
        <is>
          <t>Sonic X: Gamma the Wanderer" ("Revenge of the Robot")</t>
        </is>
      </c>
      <c r="D400" s="2" t="inlineStr">
        <is>
          <t>ALT</t>
        </is>
      </c>
      <c r="E400" s="2" t="inlineStr">
        <is>
          <t>O</t>
        </is>
      </c>
    </row>
    <row r="401">
      <c r="A401" s="2" t="n"/>
      <c r="B401" s="2" t="n">
        <v>400</v>
      </c>
      <c r="C401" s="2" t="inlineStr">
        <is>
          <t>Sonic X: The Scream of Perfect Chaos" ("Flood Fight")</t>
        </is>
      </c>
      <c r="D401" s="2" t="inlineStr">
        <is>
          <t>ALT</t>
        </is>
      </c>
      <c r="E401" s="2" t="inlineStr">
        <is>
          <t>O</t>
        </is>
      </c>
    </row>
    <row r="402">
      <c r="A402" s="2" t="n"/>
      <c r="B402" s="2" t="n">
        <v>401</v>
      </c>
      <c r="C402" s="2" t="inlineStr">
        <is>
          <t>Sonic X: The Mystery of Project Shadow" ("Project: Shadow")</t>
        </is>
      </c>
      <c r="D402" s="2" t="inlineStr">
        <is>
          <t>ALT</t>
        </is>
      </c>
      <c r="E402" s="2" t="inlineStr">
        <is>
          <t>O</t>
        </is>
      </c>
    </row>
    <row r="403">
      <c r="A403" s="2" t="n"/>
      <c r="B403" s="2" t="n">
        <v>402</v>
      </c>
      <c r="C403" s="2" t="inlineStr">
        <is>
          <t>Sonic X: Sonic the Fugitive" ("Shadow Knows")</t>
        </is>
      </c>
      <c r="D403" s="2" t="inlineStr">
        <is>
          <t>ALT</t>
        </is>
      </c>
      <c r="E403" s="2" t="inlineStr">
        <is>
          <t>O</t>
        </is>
      </c>
    </row>
    <row r="404">
      <c r="A404" s="2" t="n"/>
      <c r="B404" s="2" t="n">
        <v>403</v>
      </c>
      <c r="C404" s="2" t="inlineStr">
        <is>
          <t>Sonic X: Escape from Prison Island" ("Sonic's Big Break")</t>
        </is>
      </c>
      <c r="D404" s="2" t="inlineStr">
        <is>
          <t>ALT</t>
        </is>
      </c>
      <c r="E404" s="2" t="inlineStr">
        <is>
          <t>O</t>
        </is>
      </c>
    </row>
    <row r="405">
      <c r="A405" s="2" t="n"/>
      <c r="B405" s="2" t="n">
        <v>404</v>
      </c>
      <c r="C405" s="2" t="inlineStr">
        <is>
          <t>Sonic X: Threat from Outer Space" ("Shadow World")</t>
        </is>
      </c>
      <c r="D405" s="2" t="inlineStr">
        <is>
          <t>ALT</t>
        </is>
      </c>
      <c r="E405" s="2" t="inlineStr">
        <is>
          <t>O</t>
        </is>
      </c>
    </row>
    <row r="406">
      <c r="A406" s="2" t="n"/>
      <c r="B406" s="2" t="n">
        <v>405</v>
      </c>
      <c r="C406" s="2" t="inlineStr">
        <is>
          <t>Sonic X: Battle on the Space Colony ARK" ("Robotnik's Revenge")</t>
        </is>
      </c>
      <c r="D406" s="2" t="inlineStr">
        <is>
          <t>ALT</t>
        </is>
      </c>
      <c r="E406" s="2" t="inlineStr">
        <is>
          <t>O</t>
        </is>
      </c>
    </row>
    <row r="407">
      <c r="A407" s="2" t="n"/>
      <c r="B407" s="2" t="n">
        <v>406</v>
      </c>
      <c r="C407" s="2" t="inlineStr">
        <is>
          <t>Sonic X: Maria's Wish, Everyone's Wish" ("Showdown In Space")</t>
        </is>
      </c>
      <c r="D407" s="2" t="inlineStr">
        <is>
          <t>ALT</t>
        </is>
      </c>
      <c r="E407" s="2" t="inlineStr">
        <is>
          <t>O</t>
        </is>
      </c>
    </row>
    <row r="408">
      <c r="A408" s="2" t="n"/>
      <c r="B408" s="2" t="n">
        <v>407</v>
      </c>
      <c r="C408" s="2" t="inlineStr">
        <is>
          <t>Sonic X: The Chaotix Detective Agency" ("Defective Detectives")</t>
        </is>
      </c>
      <c r="D408" s="2" t="inlineStr">
        <is>
          <t>ALT</t>
        </is>
      </c>
      <c r="E408" s="2" t="inlineStr">
        <is>
          <t>O</t>
        </is>
      </c>
    </row>
    <row r="409">
      <c r="A409" s="2" t="n"/>
      <c r="B409" s="2" t="n">
        <v>408</v>
      </c>
      <c r="C409" s="2" t="inlineStr">
        <is>
          <t>Sonic Heroes</t>
        </is>
      </c>
      <c r="D409" s="2" t="inlineStr">
        <is>
          <t>MAINLINE</t>
        </is>
      </c>
      <c r="E409" s="2" t="inlineStr">
        <is>
          <t>O</t>
        </is>
      </c>
    </row>
    <row r="410">
      <c r="A410" s="2" t="n"/>
      <c r="B410" s="2" t="n">
        <v>409</v>
      </c>
      <c r="C410" s="2" t="inlineStr">
        <is>
          <t>Sonic X: Eggman Company" ("Sunblock Solution")</t>
        </is>
      </c>
      <c r="D410" s="2" t="inlineStr">
        <is>
          <t>ALT</t>
        </is>
      </c>
      <c r="E410" s="2" t="inlineStr">
        <is>
          <t>O</t>
        </is>
      </c>
    </row>
    <row r="411">
      <c r="A411" s="2" t="n"/>
      <c r="B411" s="2" t="n">
        <v>410</v>
      </c>
      <c r="C411" s="2" t="inlineStr">
        <is>
          <t>Sonic X: Give Us the Light!" ("Eggman for President")</t>
        </is>
      </c>
      <c r="D411" s="2" t="inlineStr">
        <is>
          <t>ALT</t>
        </is>
      </c>
      <c r="E411" s="2" t="inlineStr">
        <is>
          <t>O</t>
        </is>
      </c>
    </row>
    <row r="412">
      <c r="A412" s="2" t="n"/>
      <c r="B412" s="2" t="n">
        <v>411</v>
      </c>
      <c r="C412" s="2" t="inlineStr">
        <is>
          <t>Sonic X: Amy's Love Went Away?!" ("A Date to Forget")</t>
        </is>
      </c>
      <c r="D412" s="2" t="inlineStr">
        <is>
          <t>ALT</t>
        </is>
      </c>
      <c r="E412" s="2" t="inlineStr">
        <is>
          <t>O</t>
        </is>
      </c>
    </row>
    <row r="413">
      <c r="A413" s="2" t="n"/>
      <c r="B413" s="2" t="n">
        <v>412</v>
      </c>
      <c r="C413" s="2" t="inlineStr">
        <is>
          <t>Sonic X: Huge Home Electronics Panic!!" ("Mean Machines")</t>
        </is>
      </c>
      <c r="D413" s="2" t="inlineStr">
        <is>
          <t>ALT</t>
        </is>
      </c>
      <c r="E413" s="2" t="inlineStr">
        <is>
          <t>O</t>
        </is>
      </c>
    </row>
    <row r="414">
      <c r="A414" s="2" t="n"/>
      <c r="B414" s="2" t="n">
        <v>413</v>
      </c>
      <c r="C414" s="2" t="inlineStr">
        <is>
          <t>Sonic X: The Ridiculously Epic Spy Operation" ("Sewer Search")</t>
        </is>
      </c>
      <c r="D414" s="2" t="inlineStr">
        <is>
          <t>ALT</t>
        </is>
      </c>
      <c r="E414" s="2" t="inlineStr">
        <is>
          <t>O</t>
        </is>
      </c>
    </row>
    <row r="415">
      <c r="A415" s="2" t="n"/>
      <c r="B415" s="2" t="n">
        <v>414</v>
      </c>
      <c r="C415" s="2" t="inlineStr">
        <is>
          <t>Sonic X: Sonic Battle – Face Off!" ("Prize Fights")</t>
        </is>
      </c>
      <c r="D415" s="2" t="inlineStr">
        <is>
          <t>ALT</t>
        </is>
      </c>
      <c r="E415" s="2" t="inlineStr">
        <is>
          <t>O</t>
        </is>
      </c>
    </row>
    <row r="416">
      <c r="A416" s="2" t="n"/>
      <c r="B416" s="2" t="n">
        <v>415</v>
      </c>
      <c r="C416" s="2" t="inlineStr">
        <is>
          <t>Sonic X: Sonic Battle – Finals!!" ("A Wild Win")</t>
        </is>
      </c>
      <c r="D416" s="2" t="inlineStr">
        <is>
          <t>ALT</t>
        </is>
      </c>
      <c r="E416" s="2" t="inlineStr">
        <is>
          <t>O</t>
        </is>
      </c>
    </row>
    <row r="417">
      <c r="A417" s="2" t="n"/>
      <c r="B417" s="2" t="n">
        <v>416</v>
      </c>
      <c r="C417" s="2" t="inlineStr">
        <is>
          <t>Sonic X: The Great Showdown at Latitude Zero!!" ("Map of Mayhem")</t>
        </is>
      </c>
      <c r="D417" s="2" t="inlineStr">
        <is>
          <t>ALT</t>
        </is>
      </c>
      <c r="E417" s="2" t="inlineStr">
        <is>
          <t>O</t>
        </is>
      </c>
    </row>
    <row r="418">
      <c r="A418" s="2" t="n"/>
      <c r="B418" s="2" t="n">
        <v>417</v>
      </c>
      <c r="C418" s="2" t="inlineStr">
        <is>
          <t>Sonic X: Sonic vs. The Underground Monsters" ("The Volcanic Venture")</t>
        </is>
      </c>
      <c r="D418" s="2" t="inlineStr">
        <is>
          <t>ALT</t>
        </is>
      </c>
      <c r="E418" s="2" t="inlineStr">
        <is>
          <t>O</t>
        </is>
      </c>
    </row>
    <row r="419">
      <c r="A419" s="2" t="n"/>
      <c r="B419" s="2" t="n">
        <v>418</v>
      </c>
      <c r="C419" s="2" t="inlineStr">
        <is>
          <t>Sonic X: The Day the World Stood Still" ("The Beginning of the End")</t>
        </is>
      </c>
      <c r="D419" s="2" t="inlineStr">
        <is>
          <t>ALT</t>
        </is>
      </c>
      <c r="E419" s="2" t="inlineStr">
        <is>
          <t>O</t>
        </is>
      </c>
    </row>
    <row r="420">
      <c r="A420" s="2" t="n"/>
      <c r="B420" s="2" t="n">
        <v>419</v>
      </c>
      <c r="C420" s="2" t="inlineStr">
        <is>
          <t>Sonic X: The Morning of Farewells" ("Running Out of Time")</t>
        </is>
      </c>
      <c r="D420" s="2" t="inlineStr">
        <is>
          <t>ALT</t>
        </is>
      </c>
      <c r="E420" s="2" t="inlineStr">
        <is>
          <t>O</t>
        </is>
      </c>
    </row>
    <row r="421">
      <c r="A421" s="2" t="n"/>
      <c r="B421" s="2" t="n">
        <v>420</v>
      </c>
      <c r="C421" s="2" t="inlineStr">
        <is>
          <t>Sonic X: Chris' Long Journey" ("Friends 'till the End")</t>
        </is>
      </c>
      <c r="D421" s="2" t="inlineStr">
        <is>
          <t>ALT</t>
        </is>
      </c>
      <c r="E421" s="2" t="inlineStr">
        <is>
          <t>O</t>
        </is>
      </c>
    </row>
    <row r="422">
      <c r="A422" s="2" t="n"/>
      <c r="B422" s="2" t="n">
        <v>421</v>
      </c>
      <c r="C422" s="2" t="inlineStr">
        <is>
          <t>Sonic X: Memories of the Wind" ("A New Start")</t>
        </is>
      </c>
      <c r="D422" s="2" t="inlineStr">
        <is>
          <t>ALT</t>
        </is>
      </c>
      <c r="E422" s="2" t="inlineStr">
        <is>
          <t>O</t>
        </is>
      </c>
    </row>
    <row r="423">
      <c r="A423" s="2" t="n"/>
      <c r="B423" s="2" t="n">
        <v>422</v>
      </c>
      <c r="C423" s="2" t="inlineStr">
        <is>
          <t>Shadow the Hedgehog</t>
        </is>
      </c>
      <c r="D423" s="2" t="inlineStr">
        <is>
          <t>MAINLINE</t>
        </is>
      </c>
      <c r="E423" s="2" t="inlineStr">
        <is>
          <t>O</t>
        </is>
      </c>
    </row>
    <row r="424">
      <c r="A424" s="2" t="n"/>
      <c r="B424" s="2" t="n">
        <v>423</v>
      </c>
      <c r="C424" s="2" t="inlineStr">
        <is>
          <t>Sonic Rush</t>
        </is>
      </c>
      <c r="D424" s="2" t="inlineStr">
        <is>
          <t>MAINLINE</t>
        </is>
      </c>
      <c r="E424" s="2" t="inlineStr">
        <is>
          <t>O</t>
        </is>
      </c>
    </row>
    <row r="425">
      <c r="A425" s="2" t="n"/>
      <c r="B425" s="2" t="n">
        <v>424</v>
      </c>
      <c r="C425" s="2" t="inlineStr">
        <is>
          <t>Sonic Riders</t>
        </is>
      </c>
      <c r="D425" s="2" t="inlineStr">
        <is>
          <t>MAINLINE</t>
        </is>
      </c>
      <c r="E425" s="2" t="inlineStr">
        <is>
          <t>O</t>
        </is>
      </c>
    </row>
    <row r="426">
      <c r="A426" s="2" t="n"/>
      <c r="B426" s="2" t="n">
        <v>425</v>
      </c>
      <c r="C426" s="2" t="inlineStr">
        <is>
          <t>Sonic the Hedgehog (2006)</t>
        </is>
      </c>
      <c r="D426" s="2" t="inlineStr">
        <is>
          <t>MAINLINE</t>
        </is>
      </c>
      <c r="E426" s="2" t="inlineStr">
        <is>
          <t>O</t>
        </is>
      </c>
    </row>
    <row r="427">
      <c r="A427" s="2" t="n"/>
      <c r="B427" s="2" t="n">
        <v>426</v>
      </c>
      <c r="C427" s="2" t="inlineStr">
        <is>
          <t>Sonic Rivals</t>
        </is>
      </c>
      <c r="D427" s="2" t="inlineStr">
        <is>
          <t>MAINLINE</t>
        </is>
      </c>
      <c r="E427" s="2" t="inlineStr">
        <is>
          <t>O</t>
        </is>
      </c>
    </row>
    <row r="428">
      <c r="A428" s="2" t="n"/>
      <c r="B428" s="2" t="n">
        <v>427</v>
      </c>
      <c r="C428" s="2" t="inlineStr">
        <is>
          <t>Sonic and the Secret Rings</t>
        </is>
      </c>
      <c r="D428" s="2" t="inlineStr">
        <is>
          <t>MAINLINE</t>
        </is>
      </c>
      <c r="E428" s="2" t="inlineStr">
        <is>
          <t>O</t>
        </is>
      </c>
    </row>
    <row r="429">
      <c r="A429" s="2" t="n"/>
      <c r="B429" s="2" t="n">
        <v>428</v>
      </c>
      <c r="C429" s="2" t="inlineStr">
        <is>
          <t>Sonic Rivals 2</t>
        </is>
      </c>
      <c r="D429" s="2" t="inlineStr">
        <is>
          <t>MAINLINE</t>
        </is>
      </c>
      <c r="E429" s="2" t="inlineStr">
        <is>
          <t>O</t>
        </is>
      </c>
    </row>
    <row r="430">
      <c r="A430" s="2" t="n"/>
      <c r="B430" s="2" t="n">
        <v>429</v>
      </c>
      <c r="C430" s="2" t="inlineStr">
        <is>
          <t>Sonic Riders: Zero Gravity</t>
        </is>
      </c>
      <c r="D430" s="2" t="inlineStr">
        <is>
          <t>MAINLINE</t>
        </is>
      </c>
      <c r="E430" s="2" t="inlineStr">
        <is>
          <t>O</t>
        </is>
      </c>
    </row>
    <row r="431">
      <c r="A431" s="2" t="n"/>
      <c r="B431" s="2" t="n">
        <v>430</v>
      </c>
      <c r="C431" s="2" t="inlineStr">
        <is>
          <t>Sonic: Night of the Werehog</t>
        </is>
      </c>
      <c r="D431" s="2" t="inlineStr">
        <is>
          <t>SHORT</t>
        </is>
      </c>
      <c r="E431" s="2" t="inlineStr">
        <is>
          <t>O</t>
        </is>
      </c>
    </row>
    <row r="432">
      <c r="A432" s="2" t="n"/>
      <c r="B432" s="2" t="n">
        <v>431</v>
      </c>
      <c r="C432" s="2" t="inlineStr">
        <is>
          <t>Sonic Unleashed</t>
        </is>
      </c>
      <c r="D432" s="2" t="inlineStr">
        <is>
          <t>MAINLINE</t>
        </is>
      </c>
      <c r="E432" s="2" t="inlineStr">
        <is>
          <t>O</t>
        </is>
      </c>
    </row>
    <row r="433">
      <c r="A433" s="2" t="n"/>
      <c r="B433" s="2" t="n">
        <v>432</v>
      </c>
      <c r="C433" s="2" t="inlineStr">
        <is>
          <t>Sonic and the Black Knight</t>
        </is>
      </c>
      <c r="D433" s="2" t="inlineStr">
        <is>
          <t>MAINLINE</t>
        </is>
      </c>
      <c r="E433" s="2" t="inlineStr">
        <is>
          <t>O</t>
        </is>
      </c>
    </row>
    <row r="434">
      <c r="A434" s="2" t="n"/>
      <c r="B434" s="2" t="n">
        <v>433</v>
      </c>
      <c r="C434" s="2" t="inlineStr">
        <is>
          <t>Sonic Colors</t>
        </is>
      </c>
      <c r="D434" s="2" t="inlineStr">
        <is>
          <t>MAINLINE</t>
        </is>
      </c>
      <c r="E434" s="2" t="inlineStr">
        <is>
          <t>O</t>
        </is>
      </c>
    </row>
    <row r="435">
      <c r="A435" s="2" t="n"/>
      <c r="B435" s="2" t="n">
        <v>434</v>
      </c>
      <c r="C435" s="2" t="inlineStr">
        <is>
          <t>Sonic Generations</t>
        </is>
      </c>
      <c r="D435" s="2" t="inlineStr">
        <is>
          <t>MAINLINE</t>
        </is>
      </c>
      <c r="E435" s="2" t="inlineStr">
        <is>
          <t>O</t>
        </is>
      </c>
    </row>
    <row r="436">
      <c r="A436" s="2" t="n"/>
      <c r="B436" s="2" t="n">
        <v>435</v>
      </c>
      <c r="C436" s="2" t="inlineStr">
        <is>
          <t>Sonic Lost World</t>
        </is>
      </c>
      <c r="D436" s="2" t="inlineStr">
        <is>
          <t>MAINLINE</t>
        </is>
      </c>
      <c r="E436" s="2" t="inlineStr">
        <is>
          <t>O</t>
        </is>
      </c>
    </row>
    <row r="437">
      <c r="A437" s="2" t="n"/>
      <c r="B437" s="2" t="n">
        <v>436</v>
      </c>
      <c r="C437" s="2" t="inlineStr">
        <is>
          <t>Sonic Boom: Can an Evil Genius Crash on Your Couch for a Few Days?</t>
        </is>
      </c>
      <c r="D437" s="2" t="inlineStr">
        <is>
          <t>ALT</t>
        </is>
      </c>
      <c r="E437" s="2" t="inlineStr">
        <is>
          <t>O</t>
        </is>
      </c>
    </row>
    <row r="438">
      <c r="A438" s="2" t="n"/>
      <c r="B438" s="2" t="n">
        <v>437</v>
      </c>
      <c r="C438" s="2" t="inlineStr">
        <is>
          <t>Sonic Boom: The Sidekick</t>
        </is>
      </c>
      <c r="D438" s="2" t="inlineStr">
        <is>
          <t>ALT</t>
        </is>
      </c>
      <c r="E438" s="2" t="inlineStr">
        <is>
          <t>O</t>
        </is>
      </c>
    </row>
    <row r="439">
      <c r="A439" s="2" t="n"/>
      <c r="B439" s="2" t="n">
        <v>438</v>
      </c>
      <c r="C439" s="2" t="inlineStr">
        <is>
          <t>Sonic Boom: Buster</t>
        </is>
      </c>
      <c r="D439" s="2" t="inlineStr">
        <is>
          <t>ALT</t>
        </is>
      </c>
      <c r="E439" s="2" t="inlineStr">
        <is>
          <t>O</t>
        </is>
      </c>
    </row>
    <row r="440">
      <c r="A440" s="2" t="n"/>
      <c r="B440" s="2" t="n">
        <v>439</v>
      </c>
      <c r="C440" s="2" t="inlineStr">
        <is>
          <t>Sonic Boom: Translate This</t>
        </is>
      </c>
      <c r="D440" s="2" t="inlineStr">
        <is>
          <t>ALT</t>
        </is>
      </c>
      <c r="E440" s="2" t="inlineStr">
        <is>
          <t>O</t>
        </is>
      </c>
    </row>
    <row r="441">
      <c r="A441" s="2" t="n"/>
      <c r="B441" s="2" t="n">
        <v>440</v>
      </c>
      <c r="C441" s="2" t="inlineStr">
        <is>
          <t>Sonic Boom: My Fair Sticksy</t>
        </is>
      </c>
      <c r="D441" s="2" t="inlineStr">
        <is>
          <t>ALT</t>
        </is>
      </c>
      <c r="E441" s="2" t="inlineStr">
        <is>
          <t>O</t>
        </is>
      </c>
    </row>
    <row r="442">
      <c r="A442" s="2" t="n"/>
      <c r="B442" s="2" t="n">
        <v>441</v>
      </c>
      <c r="C442" s="2" t="inlineStr">
        <is>
          <t>Sonic Boom: Fortress of Squalitude</t>
        </is>
      </c>
      <c r="D442" s="2" t="inlineStr">
        <is>
          <t>ALT</t>
        </is>
      </c>
      <c r="E442" s="2" t="inlineStr">
        <is>
          <t>O</t>
        </is>
      </c>
    </row>
    <row r="443">
      <c r="A443" s="2" t="n"/>
      <c r="B443" s="2" t="n">
        <v>442</v>
      </c>
      <c r="C443" s="2" t="inlineStr">
        <is>
          <t>Sonic Boom: Double Doomsday</t>
        </is>
      </c>
      <c r="D443" s="2" t="inlineStr">
        <is>
          <t>ALT</t>
        </is>
      </c>
      <c r="E443" s="2" t="inlineStr">
        <is>
          <t>O</t>
        </is>
      </c>
    </row>
    <row r="444">
      <c r="A444" s="2" t="n"/>
      <c r="B444" s="2" t="n">
        <v>443</v>
      </c>
      <c r="C444" s="2" t="inlineStr">
        <is>
          <t>Sonic Boom: Eggheads</t>
        </is>
      </c>
      <c r="D444" s="2" t="inlineStr">
        <is>
          <t>ALT</t>
        </is>
      </c>
      <c r="E444" s="2" t="inlineStr">
        <is>
          <t>O</t>
        </is>
      </c>
    </row>
    <row r="445">
      <c r="A445" s="2" t="n"/>
      <c r="B445" s="2" t="n">
        <v>444</v>
      </c>
      <c r="C445" s="2" t="inlineStr">
        <is>
          <t>Sonic Boom: Guilt Tripping</t>
        </is>
      </c>
      <c r="D445" s="2" t="inlineStr">
        <is>
          <t>ALT</t>
        </is>
      </c>
      <c r="E445" s="2" t="inlineStr">
        <is>
          <t>O</t>
        </is>
      </c>
    </row>
    <row r="446">
      <c r="A446" s="2" t="n"/>
      <c r="B446" s="2" t="n">
        <v>445</v>
      </c>
      <c r="C446" s="2" t="inlineStr">
        <is>
          <t>Sonic Boom: Dude, Where's My Eggman?</t>
        </is>
      </c>
      <c r="D446" s="2" t="inlineStr">
        <is>
          <t>ALT</t>
        </is>
      </c>
      <c r="E446" s="2" t="inlineStr">
        <is>
          <t>O</t>
        </is>
      </c>
    </row>
    <row r="447">
      <c r="A447" s="2" t="n"/>
      <c r="B447" s="2" t="n">
        <v>446</v>
      </c>
      <c r="C447" s="2" t="inlineStr">
        <is>
          <t>Sonic Boom: Cowbot</t>
        </is>
      </c>
      <c r="D447" s="2" t="inlineStr">
        <is>
          <t>ALT</t>
        </is>
      </c>
      <c r="E447" s="2" t="inlineStr">
        <is>
          <t>O</t>
        </is>
      </c>
    </row>
    <row r="448">
      <c r="A448" s="2" t="n"/>
      <c r="B448" s="2" t="n">
        <v>447</v>
      </c>
      <c r="C448" s="2" t="inlineStr">
        <is>
          <t>Sonic Boom: Circus of Plunders</t>
        </is>
      </c>
      <c r="D448" s="2" t="inlineStr">
        <is>
          <t>ALT</t>
        </is>
      </c>
      <c r="E448" s="2" t="inlineStr">
        <is>
          <t>O</t>
        </is>
      </c>
    </row>
    <row r="449">
      <c r="A449" s="2" t="n"/>
      <c r="B449" s="2" t="n">
        <v>448</v>
      </c>
      <c r="C449" s="2" t="inlineStr">
        <is>
          <t>Sonic Boom: Unlucky Knuckles</t>
        </is>
      </c>
      <c r="D449" s="2" t="inlineStr">
        <is>
          <t>ALT</t>
        </is>
      </c>
      <c r="E449" s="2" t="inlineStr">
        <is>
          <t>O</t>
        </is>
      </c>
    </row>
    <row r="450">
      <c r="A450" s="2" t="n"/>
      <c r="B450" s="2" t="n">
        <v>449</v>
      </c>
      <c r="C450" s="2" t="inlineStr">
        <is>
          <t>Sonic Boom: The Meteor</t>
        </is>
      </c>
      <c r="D450" s="2" t="inlineStr">
        <is>
          <t>ALT</t>
        </is>
      </c>
      <c r="E450" s="2" t="inlineStr">
        <is>
          <t>O</t>
        </is>
      </c>
    </row>
    <row r="451">
      <c r="A451" s="2" t="n"/>
      <c r="B451" s="2" t="n">
        <v>450</v>
      </c>
      <c r="C451" s="2" t="inlineStr">
        <is>
          <t>Sonic Boom: Aim Low</t>
        </is>
      </c>
      <c r="D451" s="2" t="inlineStr">
        <is>
          <t>ALT</t>
        </is>
      </c>
      <c r="E451" s="2" t="inlineStr">
        <is>
          <t>O</t>
        </is>
      </c>
    </row>
    <row r="452">
      <c r="A452" s="2" t="n"/>
      <c r="B452" s="2" t="n">
        <v>451</v>
      </c>
      <c r="C452" s="2" t="inlineStr">
        <is>
          <t>Sonic Boom: How to Succeed in Evil Without Really Trying</t>
        </is>
      </c>
      <c r="D452" s="2" t="inlineStr">
        <is>
          <t>ALT</t>
        </is>
      </c>
      <c r="E452" s="2" t="inlineStr">
        <is>
          <t>O</t>
        </is>
      </c>
    </row>
    <row r="453">
      <c r="A453" s="2" t="n"/>
      <c r="B453" s="2" t="n">
        <v>452</v>
      </c>
      <c r="C453" s="2" t="inlineStr">
        <is>
          <t>Sonic Boom: Don't Judge Me</t>
        </is>
      </c>
      <c r="D453" s="2" t="inlineStr">
        <is>
          <t>ALT</t>
        </is>
      </c>
      <c r="E453" s="2" t="inlineStr">
        <is>
          <t>O</t>
        </is>
      </c>
    </row>
    <row r="454">
      <c r="A454" s="2" t="n"/>
      <c r="B454" s="2" t="n">
        <v>453</v>
      </c>
      <c r="C454" s="2" t="inlineStr">
        <is>
          <t>Sonic Boom: Dr. Eggman's Tomato Sauce</t>
        </is>
      </c>
      <c r="D454" s="2" t="inlineStr">
        <is>
          <t>ALT</t>
        </is>
      </c>
      <c r="E454" s="2" t="inlineStr">
        <is>
          <t>O</t>
        </is>
      </c>
    </row>
    <row r="455">
      <c r="A455" s="2" t="n"/>
      <c r="B455" s="2" t="n">
        <v>454</v>
      </c>
      <c r="C455" s="2" t="inlineStr">
        <is>
          <t>Sonic Boom: Sole Power</t>
        </is>
      </c>
      <c r="D455" s="2" t="inlineStr">
        <is>
          <t>ALT</t>
        </is>
      </c>
      <c r="E455" s="2" t="inlineStr">
        <is>
          <t>O</t>
        </is>
      </c>
    </row>
    <row r="456">
      <c r="A456" s="2" t="n"/>
      <c r="B456" s="2" t="n">
        <v>455</v>
      </c>
      <c r="C456" s="2" t="inlineStr">
        <is>
          <t>Sonic Boom: Hedgehog Day</t>
        </is>
      </c>
      <c r="D456" s="2" t="inlineStr">
        <is>
          <t>ALT</t>
        </is>
      </c>
      <c r="E456" s="2" t="inlineStr">
        <is>
          <t>O</t>
        </is>
      </c>
    </row>
    <row r="457">
      <c r="A457" s="2" t="n"/>
      <c r="B457" s="2" t="n">
        <v>456</v>
      </c>
      <c r="C457" s="2" t="inlineStr">
        <is>
          <t>Sonic Boom: Sleeping Giant</t>
        </is>
      </c>
      <c r="D457" s="2" t="inlineStr">
        <is>
          <t>ALT</t>
        </is>
      </c>
      <c r="E457" s="2" t="inlineStr">
        <is>
          <t>O</t>
        </is>
      </c>
    </row>
    <row r="458">
      <c r="A458" s="2" t="n"/>
      <c r="B458" s="2" t="n">
        <v>457</v>
      </c>
      <c r="C458" s="2" t="inlineStr">
        <is>
          <t>Sonic Boom: The Curse of Buddy Buddy Temple</t>
        </is>
      </c>
      <c r="D458" s="2" t="inlineStr">
        <is>
          <t>ALT</t>
        </is>
      </c>
      <c r="E458" s="2" t="inlineStr">
        <is>
          <t>O</t>
        </is>
      </c>
    </row>
    <row r="459">
      <c r="A459" s="2" t="n"/>
      <c r="B459" s="2" t="n">
        <v>458</v>
      </c>
      <c r="C459" s="2" t="inlineStr">
        <is>
          <t>Sonic Boom: Let's Play Musical Friends</t>
        </is>
      </c>
      <c r="D459" s="2" t="inlineStr">
        <is>
          <t>ALT</t>
        </is>
      </c>
      <c r="E459" s="2" t="inlineStr">
        <is>
          <t>O</t>
        </is>
      </c>
    </row>
    <row r="460">
      <c r="A460" s="2" t="n"/>
      <c r="B460" s="2" t="n">
        <v>459</v>
      </c>
      <c r="C460" s="2" t="inlineStr">
        <is>
          <t>Sonic Boom: Late Fees</t>
        </is>
      </c>
      <c r="D460" s="2" t="inlineStr">
        <is>
          <t>ALT</t>
        </is>
      </c>
      <c r="E460" s="2" t="inlineStr">
        <is>
          <t>O</t>
        </is>
      </c>
    </row>
    <row r="461">
      <c r="A461" s="2" t="n"/>
      <c r="B461" s="2" t="n">
        <v>460</v>
      </c>
      <c r="C461" s="2" t="inlineStr">
        <is>
          <t>Sonic Boom: Into the Wilderness</t>
        </is>
      </c>
      <c r="D461" s="2" t="inlineStr">
        <is>
          <t>ALT</t>
        </is>
      </c>
      <c r="E461" s="2" t="inlineStr">
        <is>
          <t>O</t>
        </is>
      </c>
    </row>
    <row r="462">
      <c r="A462" s="2" t="n"/>
      <c r="B462" s="2" t="n">
        <v>461</v>
      </c>
      <c r="C462" s="2" t="inlineStr">
        <is>
          <t>Sonic Boom: Eggman Unplugged</t>
        </is>
      </c>
      <c r="D462" s="2" t="inlineStr">
        <is>
          <t>ALT</t>
        </is>
      </c>
      <c r="E462" s="2" t="inlineStr">
        <is>
          <t>O</t>
        </is>
      </c>
    </row>
    <row r="463">
      <c r="A463" s="2" t="n"/>
      <c r="B463" s="2" t="n">
        <v>462</v>
      </c>
      <c r="C463" s="2" t="inlineStr">
        <is>
          <t>Sonic Boom: Chez Amy</t>
        </is>
      </c>
      <c r="D463" s="2" t="inlineStr">
        <is>
          <t>ALT</t>
        </is>
      </c>
      <c r="E463" s="2" t="inlineStr">
        <is>
          <t>O</t>
        </is>
      </c>
    </row>
    <row r="464">
      <c r="A464" s="2" t="n"/>
      <c r="B464" s="2" t="n">
        <v>463</v>
      </c>
      <c r="C464" s="2" t="inlineStr">
        <is>
          <t>Sonic Boom: Blue with Envy</t>
        </is>
      </c>
      <c r="D464" s="2" t="inlineStr">
        <is>
          <t>ALT</t>
        </is>
      </c>
      <c r="E464" s="2" t="inlineStr">
        <is>
          <t>O</t>
        </is>
      </c>
    </row>
    <row r="465">
      <c r="A465" s="2" t="n"/>
      <c r="B465" s="2" t="n">
        <v>464</v>
      </c>
      <c r="C465" s="2" t="inlineStr">
        <is>
          <t>Sonic Boom: Curse of the Cross Eyed Moose</t>
        </is>
      </c>
      <c r="D465" s="2" t="inlineStr">
        <is>
          <t>ALT</t>
        </is>
      </c>
      <c r="E465" s="2" t="inlineStr">
        <is>
          <t>O</t>
        </is>
      </c>
    </row>
    <row r="466">
      <c r="A466" s="2" t="n"/>
      <c r="B466" s="2" t="n">
        <v>465</v>
      </c>
      <c r="C466" s="2" t="inlineStr">
        <is>
          <t>Sonic Boom: Chili Dog Day Afternoon</t>
        </is>
      </c>
      <c r="D466" s="2" t="inlineStr">
        <is>
          <t>ALT</t>
        </is>
      </c>
      <c r="E466" s="2" t="inlineStr">
        <is>
          <t>O</t>
        </is>
      </c>
    </row>
    <row r="467">
      <c r="A467" s="2" t="n"/>
      <c r="B467" s="2" t="n">
        <v>466</v>
      </c>
      <c r="C467" s="2" t="inlineStr">
        <is>
          <t>Sonic Boom: Closed Door Policy</t>
        </is>
      </c>
      <c r="D467" s="2" t="inlineStr">
        <is>
          <t>ALT</t>
        </is>
      </c>
      <c r="E467" s="2" t="inlineStr">
        <is>
          <t>O</t>
        </is>
      </c>
    </row>
    <row r="468">
      <c r="A468" s="2" t="n"/>
      <c r="B468" s="2" t="n">
        <v>467</v>
      </c>
      <c r="C468" s="2" t="inlineStr">
        <is>
          <t>Sonic Boom: Mayor Knuckles</t>
        </is>
      </c>
      <c r="D468" s="2" t="inlineStr">
        <is>
          <t>ALT</t>
        </is>
      </c>
      <c r="E468" s="2" t="inlineStr">
        <is>
          <t>O</t>
        </is>
      </c>
    </row>
    <row r="469">
      <c r="A469" s="2" t="n"/>
      <c r="B469" s="2" t="n">
        <v>468</v>
      </c>
      <c r="C469" s="2" t="inlineStr">
        <is>
          <t>Sonic Boom: Eggman the Auteur</t>
        </is>
      </c>
      <c r="D469" s="2" t="inlineStr">
        <is>
          <t>ALT</t>
        </is>
      </c>
      <c r="E469" s="2" t="inlineStr">
        <is>
          <t>O</t>
        </is>
      </c>
    </row>
    <row r="470">
      <c r="A470" s="2" t="n"/>
      <c r="B470" s="2" t="n">
        <v>469</v>
      </c>
      <c r="C470" s="2" t="inlineStr">
        <is>
          <t>Sonic Boom: Just a Guy</t>
        </is>
      </c>
      <c r="D470" s="2" t="inlineStr">
        <is>
          <t>ALT</t>
        </is>
      </c>
      <c r="E470" s="2" t="inlineStr">
        <is>
          <t>O</t>
        </is>
      </c>
    </row>
    <row r="471">
      <c r="A471" s="2" t="n"/>
      <c r="B471" s="2" t="n">
        <v>470</v>
      </c>
      <c r="C471" s="2" t="inlineStr">
        <is>
          <t>Sonic Boom: Two Good to Be True</t>
        </is>
      </c>
      <c r="D471" s="2" t="inlineStr">
        <is>
          <t>ALT</t>
        </is>
      </c>
      <c r="E471" s="2" t="inlineStr">
        <is>
          <t>O</t>
        </is>
      </c>
    </row>
    <row r="472">
      <c r="A472" s="2" t="n"/>
      <c r="B472" s="2" t="n">
        <v>471</v>
      </c>
      <c r="C472" s="2" t="inlineStr">
        <is>
          <t>Sonic Boom: Beyond the Valley of the Cubots</t>
        </is>
      </c>
      <c r="D472" s="2" t="inlineStr">
        <is>
          <t>ALT</t>
        </is>
      </c>
      <c r="E472" s="2" t="inlineStr">
        <is>
          <t>O</t>
        </is>
      </c>
    </row>
    <row r="473">
      <c r="A473" s="2" t="n"/>
      <c r="B473" s="2" t="n">
        <v>472</v>
      </c>
      <c r="C473" s="2" t="inlineStr">
        <is>
          <t>Sonic Boom: Next Top Villain</t>
        </is>
      </c>
      <c r="D473" s="2" t="inlineStr">
        <is>
          <t>ALT</t>
        </is>
      </c>
      <c r="E473" s="2" t="inlineStr">
        <is>
          <t>O</t>
        </is>
      </c>
    </row>
    <row r="474">
      <c r="A474" s="2" t="n"/>
      <c r="B474" s="2" t="n">
        <v>473</v>
      </c>
      <c r="C474" s="2" t="inlineStr">
        <is>
          <t>Sonic Boom: New Year's Retribution</t>
        </is>
      </c>
      <c r="D474" s="2" t="inlineStr">
        <is>
          <t>ALT</t>
        </is>
      </c>
      <c r="E474" s="2" t="inlineStr">
        <is>
          <t>O</t>
        </is>
      </c>
    </row>
    <row r="475">
      <c r="A475" s="2" t="n"/>
      <c r="B475" s="2" t="n">
        <v>474</v>
      </c>
      <c r="C475" s="2" t="inlineStr">
        <is>
          <t>Sonic Boom: Battle of the Boy Bands</t>
        </is>
      </c>
      <c r="D475" s="2" t="inlineStr">
        <is>
          <t>ALT</t>
        </is>
      </c>
      <c r="E475" s="2" t="inlineStr">
        <is>
          <t>O</t>
        </is>
      </c>
    </row>
    <row r="476">
      <c r="A476" s="2" t="n"/>
      <c r="B476" s="2" t="n">
        <v>475</v>
      </c>
      <c r="C476" s="2" t="inlineStr">
        <is>
          <t>Sonic Boom: Tails' Crush</t>
        </is>
      </c>
      <c r="D476" s="2" t="inlineStr">
        <is>
          <t>ALT</t>
        </is>
      </c>
      <c r="E476" s="2" t="inlineStr">
        <is>
          <t>O</t>
        </is>
      </c>
    </row>
    <row r="477">
      <c r="A477" s="2" t="n"/>
      <c r="B477" s="2" t="n">
        <v>476</v>
      </c>
      <c r="C477" s="2" t="inlineStr">
        <is>
          <t>Sonic Boom: Bro-Down Showdown</t>
        </is>
      </c>
      <c r="D477" s="2" t="inlineStr">
        <is>
          <t>ALT</t>
        </is>
      </c>
      <c r="E477" s="2" t="inlineStr">
        <is>
          <t>O</t>
        </is>
      </c>
    </row>
    <row r="478">
      <c r="A478" s="2" t="n"/>
      <c r="B478" s="2" t="n">
        <v>477</v>
      </c>
      <c r="C478" s="2" t="inlineStr">
        <is>
          <t>Sonic Boom: Late Night Wars</t>
        </is>
      </c>
      <c r="D478" s="2" t="inlineStr">
        <is>
          <t>ALT</t>
        </is>
      </c>
      <c r="E478" s="2" t="inlineStr">
        <is>
          <t>O</t>
        </is>
      </c>
    </row>
    <row r="479">
      <c r="A479" s="2" t="n"/>
      <c r="B479" s="2" t="n">
        <v>478</v>
      </c>
      <c r="C479" s="2" t="inlineStr">
        <is>
          <t>Sonic Boom: Fire in a Crowded Workshop</t>
        </is>
      </c>
      <c r="D479" s="2" t="inlineStr">
        <is>
          <t>ALT</t>
        </is>
      </c>
      <c r="E479" s="2" t="inlineStr">
        <is>
          <t>O</t>
        </is>
      </c>
    </row>
    <row r="480">
      <c r="A480" s="2" t="n"/>
      <c r="B480" s="2" t="n">
        <v>479</v>
      </c>
      <c r="C480" s="2" t="inlineStr">
        <is>
          <t>Sonic Boom: It Wasn't Me, It Was the One-Armed Hedgehog</t>
        </is>
      </c>
      <c r="D480" s="2" t="inlineStr">
        <is>
          <t>ALT</t>
        </is>
      </c>
      <c r="E480" s="2" t="inlineStr">
        <is>
          <t>O</t>
        </is>
      </c>
    </row>
    <row r="481">
      <c r="A481" s="2" t="n"/>
      <c r="B481" s="2" t="n">
        <v>480</v>
      </c>
      <c r="C481" s="2" t="inlineStr">
        <is>
          <t>Sonic Boom: Robot Battle Royale</t>
        </is>
      </c>
      <c r="D481" s="2" t="inlineStr">
        <is>
          <t>ALT</t>
        </is>
      </c>
      <c r="E481" s="2" t="inlineStr">
        <is>
          <t>O</t>
        </is>
      </c>
    </row>
    <row r="482">
      <c r="A482" s="2" t="n"/>
      <c r="B482" s="2" t="n">
        <v>481</v>
      </c>
      <c r="C482" s="2" t="inlineStr">
        <is>
          <t>Sonic Boom: No Robots Allowed</t>
        </is>
      </c>
      <c r="D482" s="2" t="inlineStr">
        <is>
          <t>ALT</t>
        </is>
      </c>
      <c r="E482" s="2" t="inlineStr">
        <is>
          <t>O</t>
        </is>
      </c>
    </row>
    <row r="483">
      <c r="A483" s="2" t="n"/>
      <c r="B483" s="2" t="n">
        <v>482</v>
      </c>
      <c r="C483" s="2" t="inlineStr">
        <is>
          <t>Sonic Boom: Fuzzy Puppy Buddies</t>
        </is>
      </c>
      <c r="D483" s="2" t="inlineStr">
        <is>
          <t>ALT</t>
        </is>
      </c>
      <c r="E483" s="2" t="inlineStr">
        <is>
          <t>O</t>
        </is>
      </c>
    </row>
    <row r="484">
      <c r="A484" s="2" t="n"/>
      <c r="B484" s="2" t="n">
        <v>483</v>
      </c>
      <c r="C484" s="2" t="inlineStr">
        <is>
          <t>Sonic Boom: Designated Heroes</t>
        </is>
      </c>
      <c r="D484" s="2" t="inlineStr">
        <is>
          <t>ALT</t>
        </is>
      </c>
      <c r="E484" s="2" t="inlineStr">
        <is>
          <t>O</t>
        </is>
      </c>
    </row>
    <row r="485">
      <c r="A485" s="2" t="n"/>
      <c r="B485" s="2" t="n">
        <v>484</v>
      </c>
      <c r="C485" s="2" t="inlineStr">
        <is>
          <t>Sonic Boom: Role Models</t>
        </is>
      </c>
      <c r="D485" s="2" t="inlineStr">
        <is>
          <t>ALT</t>
        </is>
      </c>
      <c r="E485" s="2" t="inlineStr">
        <is>
          <t>O</t>
        </is>
      </c>
    </row>
    <row r="486">
      <c r="A486" s="2" t="n"/>
      <c r="B486" s="2" t="n">
        <v>485</v>
      </c>
      <c r="C486" s="2" t="inlineStr">
        <is>
          <t>Sonic Boom: Cabin Fever</t>
        </is>
      </c>
      <c r="D486" s="2" t="inlineStr">
        <is>
          <t>ALT</t>
        </is>
      </c>
      <c r="E486" s="2" t="inlineStr">
        <is>
          <t>O</t>
        </is>
      </c>
    </row>
    <row r="487">
      <c r="A487" s="2" t="n"/>
      <c r="B487" s="2" t="n">
        <v>486</v>
      </c>
      <c r="C487" s="2" t="inlineStr">
        <is>
          <t>Sonic Boom: Counter Productive</t>
        </is>
      </c>
      <c r="D487" s="2" t="inlineStr">
        <is>
          <t>ALT</t>
        </is>
      </c>
      <c r="E487" s="2" t="inlineStr">
        <is>
          <t>O</t>
        </is>
      </c>
    </row>
    <row r="488">
      <c r="A488" s="2" t="n"/>
      <c r="B488" s="2" t="n">
        <v>487</v>
      </c>
      <c r="C488" s="2" t="inlineStr">
        <is>
          <t>Sonic Boom: It Takes a Village to Defeat a Hedgehog</t>
        </is>
      </c>
      <c r="D488" s="2" t="inlineStr">
        <is>
          <t>ALT</t>
        </is>
      </c>
      <c r="E488" s="2" t="inlineStr">
        <is>
          <t>O</t>
        </is>
      </c>
    </row>
    <row r="489">
      <c r="A489" s="2" t="n"/>
      <c r="B489" s="2" t="n">
        <v>488</v>
      </c>
      <c r="C489" s="2" t="inlineStr">
        <is>
          <t>Sonic Boom: Tommy Thunder: Method Actor</t>
        </is>
      </c>
      <c r="D489" s="2" t="inlineStr">
        <is>
          <t>ALT</t>
        </is>
      </c>
      <c r="E489" s="2" t="inlineStr">
        <is>
          <t>O</t>
        </is>
      </c>
    </row>
    <row r="490">
      <c r="A490" s="2" t="n"/>
      <c r="B490" s="2" t="n">
        <v>489</v>
      </c>
      <c r="C490" s="2" t="inlineStr">
        <is>
          <t>Sonic Boom: Spacemageddonocalypse</t>
        </is>
      </c>
      <c r="D490" s="2" t="inlineStr">
        <is>
          <t>ALT</t>
        </is>
      </c>
      <c r="E490" s="2" t="inlineStr">
        <is>
          <t>O</t>
        </is>
      </c>
    </row>
    <row r="491">
      <c r="A491" s="2" t="n"/>
      <c r="B491" s="2" t="n">
        <v>490</v>
      </c>
      <c r="C491" s="2" t="inlineStr">
        <is>
          <t>Sonic Boom: Nutwork</t>
        </is>
      </c>
      <c r="D491" s="2" t="inlineStr">
        <is>
          <t>ALT</t>
        </is>
      </c>
      <c r="E491" s="2" t="inlineStr">
        <is>
          <t>O</t>
        </is>
      </c>
    </row>
    <row r="492">
      <c r="A492" s="2" t="n"/>
      <c r="B492" s="2" t="n">
        <v>491</v>
      </c>
      <c r="C492" s="2" t="inlineStr">
        <is>
          <t>Sonic Boom: Alone Again, Unnaturally</t>
        </is>
      </c>
      <c r="D492" s="2" t="inlineStr">
        <is>
          <t>ALT</t>
        </is>
      </c>
      <c r="E492" s="2" t="inlineStr">
        <is>
          <t>O</t>
        </is>
      </c>
    </row>
    <row r="493">
      <c r="A493" s="2" t="n"/>
      <c r="B493" s="2" t="n">
        <v>492</v>
      </c>
      <c r="C493" s="2" t="inlineStr">
        <is>
          <t>Sonic Boom: The Biggest Fan</t>
        </is>
      </c>
      <c r="D493" s="2" t="inlineStr">
        <is>
          <t>ALT</t>
        </is>
      </c>
      <c r="E493" s="2" t="inlineStr">
        <is>
          <t>O</t>
        </is>
      </c>
    </row>
    <row r="494">
      <c r="A494" s="2" t="n"/>
      <c r="B494" s="2" t="n">
        <v>493</v>
      </c>
      <c r="C494" s="2" t="inlineStr">
        <is>
          <t>Sonic Boom: Anything You Can Do, I Can Do Worse-er</t>
        </is>
      </c>
      <c r="D494" s="2" t="inlineStr">
        <is>
          <t>ALT</t>
        </is>
      </c>
      <c r="E494" s="2" t="inlineStr">
        <is>
          <t>O</t>
        </is>
      </c>
    </row>
    <row r="495">
      <c r="A495" s="2" t="n"/>
      <c r="B495" s="2" t="n">
        <v>494</v>
      </c>
      <c r="C495" s="2" t="inlineStr">
        <is>
          <t>Sonic Boom: I Can Sea Sonic's Fear from Here</t>
        </is>
      </c>
      <c r="D495" s="2" t="inlineStr">
        <is>
          <t>ALT</t>
        </is>
      </c>
      <c r="E495" s="2" t="inlineStr">
        <is>
          <t>O</t>
        </is>
      </c>
    </row>
    <row r="496">
      <c r="A496" s="2" t="n"/>
      <c r="B496" s="2" t="n">
        <v>495</v>
      </c>
      <c r="C496" s="2" t="inlineStr">
        <is>
          <t>Sonic Boom: In the Midnight Hour</t>
        </is>
      </c>
      <c r="D496" s="2" t="inlineStr">
        <is>
          <t>ALT</t>
        </is>
      </c>
      <c r="E496" s="2" t="inlineStr">
        <is>
          <t>O</t>
        </is>
      </c>
    </row>
    <row r="497">
      <c r="A497" s="2" t="n"/>
      <c r="B497" s="2" t="n">
        <v>496</v>
      </c>
      <c r="C497" s="2" t="inlineStr">
        <is>
          <t>Sonic Boom: Multi-Tails</t>
        </is>
      </c>
      <c r="D497" s="2" t="inlineStr">
        <is>
          <t>ALT</t>
        </is>
      </c>
      <c r="E497" s="2" t="inlineStr">
        <is>
          <t>O</t>
        </is>
      </c>
    </row>
    <row r="498">
      <c r="A498" s="2" t="n"/>
      <c r="B498" s="2" t="n">
        <v>497</v>
      </c>
      <c r="C498" s="2" t="inlineStr">
        <is>
          <t>Sonic Boom: Strike!</t>
        </is>
      </c>
      <c r="D498" s="2" t="inlineStr">
        <is>
          <t>ALT</t>
        </is>
      </c>
      <c r="E498" s="2" t="inlineStr">
        <is>
          <t>O</t>
        </is>
      </c>
    </row>
    <row r="499">
      <c r="A499" s="2" t="n"/>
      <c r="B499" s="2" t="n">
        <v>498</v>
      </c>
      <c r="C499" s="2" t="inlineStr">
        <is>
          <t>Sonic Boom: The Evil Dr. Orbot</t>
        </is>
      </c>
      <c r="D499" s="2" t="inlineStr">
        <is>
          <t>ALT</t>
        </is>
      </c>
      <c r="E499" s="2" t="inlineStr">
        <is>
          <t>O</t>
        </is>
      </c>
    </row>
    <row r="500">
      <c r="A500" s="2" t="n"/>
      <c r="B500" s="2" t="n">
        <v>499</v>
      </c>
      <c r="C500" s="2" t="inlineStr">
        <is>
          <t>Sonic Boom: Knuck Knuck! Who's Here?</t>
        </is>
      </c>
      <c r="D500" s="2" t="inlineStr">
        <is>
          <t>ALT</t>
        </is>
      </c>
      <c r="E500" s="2" t="inlineStr">
        <is>
          <t>O</t>
        </is>
      </c>
    </row>
    <row r="501">
      <c r="A501" s="2" t="n"/>
      <c r="B501" s="2" t="n">
        <v>500</v>
      </c>
      <c r="C501" s="2" t="inlineStr">
        <is>
          <t>Sonic Boom: Mech Suits Me</t>
        </is>
      </c>
      <c r="D501" s="2" t="inlineStr">
        <is>
          <t>ALT</t>
        </is>
      </c>
      <c r="E501" s="2" t="inlineStr">
        <is>
          <t>O</t>
        </is>
      </c>
    </row>
    <row r="502">
      <c r="A502" s="2" t="n"/>
      <c r="B502" s="2" t="n">
        <v>501</v>
      </c>
      <c r="C502" s="2" t="inlineStr">
        <is>
          <t>Sonic Boom: FiendBot</t>
        </is>
      </c>
      <c r="D502" s="2" t="inlineStr">
        <is>
          <t>ALT</t>
        </is>
      </c>
      <c r="E502" s="2" t="inlineStr">
        <is>
          <t>O</t>
        </is>
      </c>
    </row>
    <row r="503">
      <c r="A503" s="2" t="n"/>
      <c r="B503" s="2" t="n">
        <v>502</v>
      </c>
      <c r="C503" s="2" t="inlineStr">
        <is>
          <t>Sonic Boom: Og Man Out</t>
        </is>
      </c>
      <c r="D503" s="2" t="inlineStr">
        <is>
          <t>ALT</t>
        </is>
      </c>
      <c r="E503" s="2" t="inlineStr">
        <is>
          <t>O</t>
        </is>
      </c>
    </row>
    <row r="504">
      <c r="A504" s="2" t="n"/>
      <c r="B504" s="2" t="n">
        <v>503</v>
      </c>
      <c r="C504" s="2" t="inlineStr">
        <is>
          <t>Sonic Boom: Knine-to-Five Knuckles</t>
        </is>
      </c>
      <c r="D504" s="2" t="inlineStr">
        <is>
          <t>ALT</t>
        </is>
      </c>
      <c r="E504" s="2" t="inlineStr">
        <is>
          <t>O</t>
        </is>
      </c>
    </row>
    <row r="505">
      <c r="A505" s="2" t="n"/>
      <c r="B505" s="2" t="n">
        <v>504</v>
      </c>
      <c r="C505" s="2" t="inlineStr">
        <is>
          <t>Sonic Boom: Blackout</t>
        </is>
      </c>
      <c r="D505" s="2" t="inlineStr">
        <is>
          <t>ALT</t>
        </is>
      </c>
      <c r="E505" s="2" t="inlineStr">
        <is>
          <t>O</t>
        </is>
      </c>
    </row>
    <row r="506">
      <c r="A506" s="2" t="n"/>
      <c r="B506" s="2" t="n">
        <v>505</v>
      </c>
      <c r="C506" s="2" t="inlineStr">
        <is>
          <t>Sonic Boom: Unnamed Episode</t>
        </is>
      </c>
      <c r="D506" s="2" t="inlineStr">
        <is>
          <t>ALT</t>
        </is>
      </c>
      <c r="E506" s="2" t="inlineStr">
        <is>
          <t>O</t>
        </is>
      </c>
    </row>
    <row r="507">
      <c r="A507" s="2" t="n"/>
      <c r="B507" s="2" t="n">
        <v>506</v>
      </c>
      <c r="C507" s="2" t="inlineStr">
        <is>
          <t>Sonic Boom: Robot Employees</t>
        </is>
      </c>
      <c r="D507" s="2" t="inlineStr">
        <is>
          <t>ALT</t>
        </is>
      </c>
      <c r="E507" s="2" t="inlineStr">
        <is>
          <t>O</t>
        </is>
      </c>
    </row>
    <row r="508">
      <c r="A508" s="2" t="n"/>
      <c r="B508" s="2" t="n">
        <v>507</v>
      </c>
      <c r="C508" s="2" t="inlineStr">
        <is>
          <t>Sonic Boom: Give Bees a Chance</t>
        </is>
      </c>
      <c r="D508" s="2" t="inlineStr">
        <is>
          <t>ALT</t>
        </is>
      </c>
      <c r="E508" s="2" t="inlineStr">
        <is>
          <t>O</t>
        </is>
      </c>
    </row>
    <row r="509">
      <c r="A509" s="2" t="n"/>
      <c r="B509" s="2" t="n">
        <v>508</v>
      </c>
      <c r="C509" s="2" t="inlineStr">
        <is>
          <t>Sonic Boom: Mombot</t>
        </is>
      </c>
      <c r="D509" s="2" t="inlineStr">
        <is>
          <t>ALT</t>
        </is>
      </c>
      <c r="E509" s="2" t="inlineStr">
        <is>
          <t>O</t>
        </is>
      </c>
    </row>
    <row r="510">
      <c r="A510" s="2" t="n"/>
      <c r="B510" s="2" t="n">
        <v>509</v>
      </c>
      <c r="C510" s="2" t="inlineStr">
        <is>
          <t>Sonic Boom: Muckfoot</t>
        </is>
      </c>
      <c r="D510" s="2" t="inlineStr">
        <is>
          <t>ALT</t>
        </is>
      </c>
      <c r="E510" s="2" t="inlineStr">
        <is>
          <t>O</t>
        </is>
      </c>
    </row>
    <row r="511">
      <c r="A511" s="2" t="n"/>
      <c r="B511" s="2" t="n">
        <v>510</v>
      </c>
      <c r="C511" s="2" t="inlineStr">
        <is>
          <t>Sonic Boom: Nominatus Rising</t>
        </is>
      </c>
      <c r="D511" s="2" t="inlineStr">
        <is>
          <t>ALT</t>
        </is>
      </c>
      <c r="E511" s="2" t="inlineStr">
        <is>
          <t>O</t>
        </is>
      </c>
    </row>
    <row r="512">
      <c r="A512" s="2" t="n"/>
      <c r="B512" s="2" t="n">
        <v>511</v>
      </c>
      <c r="C512" s="2" t="inlineStr">
        <is>
          <t>Sonic Boom: Eggman's Brother</t>
        </is>
      </c>
      <c r="D512" s="2" t="inlineStr">
        <is>
          <t>ALT</t>
        </is>
      </c>
      <c r="E512" s="2" t="inlineStr">
        <is>
          <t>O</t>
        </is>
      </c>
    </row>
    <row r="513">
      <c r="A513" s="2" t="n"/>
      <c r="B513" s="2" t="n">
        <v>512</v>
      </c>
      <c r="C513" s="2" t="inlineStr">
        <is>
          <t>Sonic Boom: Do Not Disturb</t>
        </is>
      </c>
      <c r="D513" s="2" t="inlineStr">
        <is>
          <t>ALT</t>
        </is>
      </c>
      <c r="E513" s="2" t="inlineStr">
        <is>
          <t>O</t>
        </is>
      </c>
    </row>
    <row r="514">
      <c r="A514" s="2" t="n"/>
      <c r="B514" s="2" t="n">
        <v>513</v>
      </c>
      <c r="C514" s="2" t="inlineStr">
        <is>
          <t>Sonic Boom: Robots from the Sky</t>
        </is>
      </c>
      <c r="D514" s="2" t="inlineStr">
        <is>
          <t>ALT</t>
        </is>
      </c>
      <c r="E514" s="2" t="inlineStr">
        <is>
          <t>O</t>
        </is>
      </c>
    </row>
    <row r="515">
      <c r="A515" s="2" t="n"/>
      <c r="B515" s="2" t="n">
        <v>514</v>
      </c>
      <c r="C515" s="2" t="inlineStr">
        <is>
          <t>Sonic Boom: Flea-ing from Trouble</t>
        </is>
      </c>
      <c r="D515" s="2" t="inlineStr">
        <is>
          <t>ALT</t>
        </is>
      </c>
      <c r="E515" s="2" t="inlineStr">
        <is>
          <t>O</t>
        </is>
      </c>
    </row>
    <row r="516">
      <c r="A516" s="2" t="n"/>
      <c r="B516" s="2" t="n">
        <v>515</v>
      </c>
      <c r="C516" s="2" t="inlineStr">
        <is>
          <t>Sonic Boom: Lightning Bowler Society</t>
        </is>
      </c>
      <c r="D516" s="2" t="inlineStr">
        <is>
          <t>ALT</t>
        </is>
      </c>
      <c r="E516" s="2" t="inlineStr">
        <is>
          <t>O</t>
        </is>
      </c>
    </row>
    <row r="517">
      <c r="A517" s="2" t="n"/>
      <c r="B517" s="2" t="n">
        <v>516</v>
      </c>
      <c r="C517" s="2" t="inlineStr">
        <is>
          <t>Sonic Boom: Planes, Trains and Dude-Mobiles</t>
        </is>
      </c>
      <c r="D517" s="2" t="inlineStr">
        <is>
          <t>ALT</t>
        </is>
      </c>
      <c r="E517" s="2" t="inlineStr">
        <is>
          <t>O</t>
        </is>
      </c>
    </row>
    <row r="518">
      <c r="A518" s="2" t="n"/>
      <c r="B518" s="2" t="n">
        <v>517</v>
      </c>
      <c r="C518" s="2" t="inlineStr">
        <is>
          <t>Sonic Boom: Sticks and Amy's Excellent Staycation</t>
        </is>
      </c>
      <c r="D518" s="2" t="inlineStr">
        <is>
          <t>ALT</t>
        </is>
      </c>
      <c r="E518" s="2" t="inlineStr">
        <is>
          <t>O</t>
        </is>
      </c>
    </row>
    <row r="519">
      <c r="A519" s="2" t="n"/>
      <c r="B519" s="2" t="n">
        <v>518</v>
      </c>
      <c r="C519" s="2" t="inlineStr">
        <is>
          <t>Sonic Boom: Inn Sanity</t>
        </is>
      </c>
      <c r="D519" s="2" t="inlineStr">
        <is>
          <t>ALT</t>
        </is>
      </c>
      <c r="E519" s="2" t="inlineStr">
        <is>
          <t>O</t>
        </is>
      </c>
    </row>
    <row r="520">
      <c r="A520" s="2" t="n"/>
      <c r="B520" s="2" t="n">
        <v>519</v>
      </c>
      <c r="C520" s="2" t="inlineStr">
        <is>
          <t>Sonic Boom: Mister Eggman</t>
        </is>
      </c>
      <c r="D520" s="2" t="inlineStr">
        <is>
          <t>ALT</t>
        </is>
      </c>
      <c r="E520" s="2" t="inlineStr">
        <is>
          <t>O</t>
        </is>
      </c>
    </row>
    <row r="521">
      <c r="A521" s="2" t="n"/>
      <c r="B521" s="2" t="n">
        <v>520</v>
      </c>
      <c r="C521" s="2" t="inlineStr">
        <is>
          <t>Sonic Boom: The Haunted Lair</t>
        </is>
      </c>
      <c r="D521" s="2" t="inlineStr">
        <is>
          <t>ALT</t>
        </is>
      </c>
      <c r="E521" s="2" t="inlineStr">
        <is>
          <t>O</t>
        </is>
      </c>
    </row>
    <row r="522">
      <c r="A522" s="2" t="n"/>
      <c r="B522" s="2" t="n">
        <v>521</v>
      </c>
      <c r="C522" s="2" t="inlineStr">
        <is>
          <t>Sonic Boom: Return of the Buddy Buddy Temple of Doom</t>
        </is>
      </c>
      <c r="D522" s="2" t="inlineStr">
        <is>
          <t>ALT</t>
        </is>
      </c>
      <c r="E522" s="2" t="inlineStr">
        <is>
          <t>O</t>
        </is>
      </c>
    </row>
    <row r="523">
      <c r="A523" s="2" t="n"/>
      <c r="B523" s="2" t="n">
        <v>522</v>
      </c>
      <c r="C523" s="2" t="inlineStr">
        <is>
          <t>Sonic Boom: Eggman's Anti Gravity Ray</t>
        </is>
      </c>
      <c r="D523" s="2" t="inlineStr">
        <is>
          <t>ALT</t>
        </is>
      </c>
      <c r="E523" s="2" t="inlineStr">
        <is>
          <t>O</t>
        </is>
      </c>
    </row>
    <row r="524">
      <c r="A524" s="2" t="n"/>
      <c r="B524" s="2" t="n">
        <v>523</v>
      </c>
      <c r="C524" s="2" t="inlineStr">
        <is>
          <t>Sonic Boom: Victory</t>
        </is>
      </c>
      <c r="D524" s="2" t="inlineStr">
        <is>
          <t>ALT</t>
        </is>
      </c>
      <c r="E524" s="2" t="inlineStr">
        <is>
          <t>O</t>
        </is>
      </c>
    </row>
    <row r="525">
      <c r="A525" s="2" t="n"/>
      <c r="B525" s="2" t="n">
        <v>524</v>
      </c>
      <c r="C525" s="2" t="inlineStr">
        <is>
          <t>Sonic Boom: Three Men and My Baby!</t>
        </is>
      </c>
      <c r="D525" s="2" t="inlineStr">
        <is>
          <t>ALT</t>
        </is>
      </c>
      <c r="E525" s="2" t="inlineStr">
        <is>
          <t>O</t>
        </is>
      </c>
    </row>
    <row r="526">
      <c r="A526" s="2" t="n"/>
      <c r="B526" s="2" t="n">
        <v>525</v>
      </c>
      <c r="C526" s="2" t="inlineStr">
        <is>
          <t>Sonic Mania</t>
        </is>
      </c>
      <c r="D526" s="2" t="inlineStr">
        <is>
          <t>MAINLINE</t>
        </is>
      </c>
      <c r="E526" s="2" t="inlineStr">
        <is>
          <t>O</t>
        </is>
      </c>
    </row>
    <row r="527">
      <c r="A527" s="2" t="n"/>
      <c r="B527" s="2" t="n">
        <v>526</v>
      </c>
      <c r="C527" s="2" t="inlineStr">
        <is>
          <t>Sonic Boom: Where Have All the Sonics Gone?</t>
        </is>
      </c>
      <c r="D527" s="2" t="inlineStr">
        <is>
          <t>ALT</t>
        </is>
      </c>
      <c r="E527" s="2" t="inlineStr">
        <is>
          <t>O</t>
        </is>
      </c>
    </row>
    <row r="528">
      <c r="A528" s="2" t="n"/>
      <c r="B528" s="2" t="n">
        <v>527</v>
      </c>
      <c r="C528" s="2" t="inlineStr">
        <is>
          <t>Sonic Boom: If You Build It They Will Race</t>
        </is>
      </c>
      <c r="D528" s="2" t="inlineStr">
        <is>
          <t>ALT</t>
        </is>
      </c>
      <c r="E528" s="2" t="inlineStr">
        <is>
          <t>O</t>
        </is>
      </c>
    </row>
    <row r="529">
      <c r="A529" s="2" t="n"/>
      <c r="B529" s="2" t="n">
        <v>528</v>
      </c>
      <c r="C529" s="2" t="inlineStr">
        <is>
          <t>Sonic Boom: Chain Letter</t>
        </is>
      </c>
      <c r="D529" s="2" t="inlineStr">
        <is>
          <t>ALT</t>
        </is>
      </c>
      <c r="E529" s="2" t="inlineStr">
        <is>
          <t>O</t>
        </is>
      </c>
    </row>
    <row r="530">
      <c r="A530" s="2" t="n"/>
      <c r="B530" s="2" t="n">
        <v>529</v>
      </c>
      <c r="C530" s="2" t="inlineStr">
        <is>
          <t>Sonic Boom: Vector Detector</t>
        </is>
      </c>
      <c r="D530" s="2" t="inlineStr">
        <is>
          <t>ALT</t>
        </is>
      </c>
      <c r="E530" s="2" t="inlineStr">
        <is>
          <t>O</t>
        </is>
      </c>
    </row>
    <row r="531">
      <c r="A531" s="2" t="n"/>
      <c r="B531" s="2" t="n">
        <v>530</v>
      </c>
      <c r="C531" s="2" t="inlineStr">
        <is>
          <t>Sonic Boom: Three Minutes or Less</t>
        </is>
      </c>
      <c r="D531" s="2" t="inlineStr">
        <is>
          <t>ALT</t>
        </is>
      </c>
      <c r="E531" s="2" t="inlineStr">
        <is>
          <t>O</t>
        </is>
      </c>
    </row>
    <row r="532">
      <c r="A532" s="2" t="n"/>
      <c r="B532" s="2" t="n">
        <v>531</v>
      </c>
      <c r="C532" s="2" t="inlineStr">
        <is>
          <t>Sonic Boom: Lair on Lockdown</t>
        </is>
      </c>
      <c r="D532" s="2" t="inlineStr">
        <is>
          <t>ALT</t>
        </is>
      </c>
      <c r="E532" s="2" t="inlineStr">
        <is>
          <t>O</t>
        </is>
      </c>
    </row>
    <row r="533">
      <c r="A533" s="2" t="n"/>
      <c r="B533" s="2" t="n">
        <v>532</v>
      </c>
      <c r="C533" s="2" t="inlineStr">
        <is>
          <t>Sonic Boom: You and I Bee-come One</t>
        </is>
      </c>
      <c r="D533" s="2" t="inlineStr">
        <is>
          <t>ALT</t>
        </is>
      </c>
      <c r="E533" s="2" t="inlineStr">
        <is>
          <t>O</t>
        </is>
      </c>
    </row>
    <row r="534">
      <c r="A534" s="2" t="n"/>
      <c r="B534" s="2" t="n">
        <v>533</v>
      </c>
      <c r="C534" s="2" t="inlineStr">
        <is>
          <t>Sonic Boom: Don't Make Me Angry</t>
        </is>
      </c>
      <c r="D534" s="2" t="inlineStr">
        <is>
          <t>ALT</t>
        </is>
      </c>
      <c r="E534" s="2" t="inlineStr">
        <is>
          <t>O</t>
        </is>
      </c>
    </row>
    <row r="535">
      <c r="A535" s="2" t="n"/>
      <c r="B535" s="2" t="n">
        <v>534</v>
      </c>
      <c r="C535" s="2" t="inlineStr">
        <is>
          <t>Sonic Boom: Eggman Family Vacation</t>
        </is>
      </c>
      <c r="D535" s="2" t="inlineStr">
        <is>
          <t>ALT</t>
        </is>
      </c>
      <c r="E535" s="2" t="inlineStr">
        <is>
          <t>O</t>
        </is>
      </c>
    </row>
    <row r="536">
      <c r="A536" s="2" t="n"/>
      <c r="B536" s="2" t="n">
        <v>535</v>
      </c>
      <c r="C536" s="2" t="inlineStr">
        <is>
          <t>Sonic Boom: Return to Beyond the Valley of the Cubots</t>
        </is>
      </c>
      <c r="D536" s="2" t="inlineStr">
        <is>
          <t>ALT</t>
        </is>
      </c>
      <c r="E536" s="2" t="inlineStr">
        <is>
          <t>O</t>
        </is>
      </c>
    </row>
    <row r="537">
      <c r="A537" s="2" t="n"/>
      <c r="B537" s="2" t="n">
        <v>536</v>
      </c>
      <c r="C537" s="2" t="inlineStr">
        <is>
          <t>Sonic Forces</t>
        </is>
      </c>
      <c r="D537" s="2" t="inlineStr">
        <is>
          <t>MAINLINE</t>
        </is>
      </c>
      <c r="E537" s="2" t="inlineStr">
        <is>
          <t>O</t>
        </is>
      </c>
    </row>
    <row r="538">
      <c r="A538" s="2" t="n"/>
      <c r="B538" s="2" t="n">
        <v>537</v>
      </c>
      <c r="C538" s="2" t="inlineStr">
        <is>
          <t>Sonic Boom: Eggman: The Video Game</t>
        </is>
      </c>
      <c r="D538" s="2" t="inlineStr">
        <is>
          <t>ALT</t>
        </is>
      </c>
      <c r="E538" s="2" t="inlineStr">
        <is>
          <t>O</t>
        </is>
      </c>
    </row>
    <row r="539">
      <c r="A539" s="2" t="n"/>
      <c r="B539" s="2" t="n">
        <v>538</v>
      </c>
      <c r="C539" s="2" t="inlineStr">
        <is>
          <t>Sonic Returns</t>
        </is>
      </c>
      <c r="D539" s="2" t="inlineStr">
        <is>
          <t>SHORT</t>
        </is>
      </c>
      <c r="E539" s="2" t="inlineStr">
        <is>
          <t>O</t>
        </is>
      </c>
    </row>
    <row r="540">
      <c r="A540" s="2" t="n"/>
      <c r="B540" s="2" t="n">
        <v>539</v>
      </c>
      <c r="C540" s="2" t="inlineStr">
        <is>
          <t>Sonic the Hedgehog #1</t>
        </is>
      </c>
      <c r="D540" s="2" t="inlineStr">
        <is>
          <t>MAIN</t>
        </is>
      </c>
      <c r="E540" s="2" t="inlineStr">
        <is>
          <t>M</t>
        </is>
      </c>
    </row>
    <row r="541">
      <c r="A541" s="2" t="n"/>
      <c r="B541" s="2" t="n">
        <v>540</v>
      </c>
      <c r="C541" s="2" t="inlineStr">
        <is>
          <t>Sonic the Hedgehog #2</t>
        </is>
      </c>
      <c r="D541" s="2" t="inlineStr">
        <is>
          <t>MAIN</t>
        </is>
      </c>
      <c r="E541" s="2" t="inlineStr">
        <is>
          <t>M</t>
        </is>
      </c>
    </row>
    <row r="542">
      <c r="A542" s="2" t="n"/>
      <c r="B542" s="2" t="n">
        <v>541</v>
      </c>
      <c r="C542" s="2" t="inlineStr">
        <is>
          <t>Sonic the Hedgehog #3</t>
        </is>
      </c>
      <c r="D542" s="2" t="inlineStr">
        <is>
          <t>MAIN</t>
        </is>
      </c>
      <c r="E542" s="2" t="inlineStr">
        <is>
          <t>M</t>
        </is>
      </c>
    </row>
    <row r="543">
      <c r="A543" s="2" t="n"/>
      <c r="B543" s="2" t="n">
        <v>542</v>
      </c>
      <c r="C543" s="2" t="inlineStr">
        <is>
          <t>Sonic the Hedgehog #4</t>
        </is>
      </c>
      <c r="D543" s="2" t="inlineStr">
        <is>
          <t>MAIN</t>
        </is>
      </c>
      <c r="E543" s="2" t="inlineStr">
        <is>
          <t>M</t>
        </is>
      </c>
    </row>
    <row r="544">
      <c r="A544" s="2" t="n"/>
      <c r="B544" s="2" t="n">
        <v>543</v>
      </c>
      <c r="C544" s="2" t="inlineStr">
        <is>
          <t>Sonic and Tails</t>
        </is>
      </c>
      <c r="D544" s="2" t="inlineStr">
        <is>
          <t>SHORT</t>
        </is>
      </c>
      <c r="E544" s="2" t="inlineStr">
        <is>
          <t>O</t>
        </is>
      </c>
    </row>
    <row r="545">
      <c r="A545" s="2" t="n"/>
      <c r="B545" s="2" t="n">
        <v>544</v>
      </c>
      <c r="C545" s="2" t="inlineStr">
        <is>
          <t>Sonic the Hedgehog #5</t>
        </is>
      </c>
      <c r="D545" s="2" t="inlineStr">
        <is>
          <t>MAIN</t>
        </is>
      </c>
      <c r="E545" s="2" t="inlineStr">
        <is>
          <t>M</t>
        </is>
      </c>
    </row>
    <row r="546">
      <c r="A546" s="2" t="n"/>
      <c r="B546" s="2" t="n">
        <v>545</v>
      </c>
      <c r="C546" s="2" t="inlineStr">
        <is>
          <t>&amp; Knuckles</t>
        </is>
      </c>
      <c r="D546" s="2" t="inlineStr">
        <is>
          <t>SHORT</t>
        </is>
      </c>
      <c r="E546" s="2" t="inlineStr">
        <is>
          <t>O</t>
        </is>
      </c>
    </row>
    <row r="547">
      <c r="A547" s="2" t="n"/>
      <c r="B547" s="2" t="n">
        <v>546</v>
      </c>
      <c r="C547" s="2" t="inlineStr">
        <is>
          <t>Mighty and Ray</t>
        </is>
      </c>
      <c r="D547" s="2" t="inlineStr">
        <is>
          <t>SHORT</t>
        </is>
      </c>
      <c r="E547" s="2" t="inlineStr">
        <is>
          <t>O</t>
        </is>
      </c>
    </row>
    <row r="548">
      <c r="A548" s="2" t="n"/>
      <c r="B548" s="2" t="n">
        <v>547</v>
      </c>
      <c r="C548" s="2" t="inlineStr">
        <is>
          <t>Sonic the Hedgehog #6</t>
        </is>
      </c>
      <c r="D548" s="2" t="inlineStr">
        <is>
          <t>MAIN</t>
        </is>
      </c>
      <c r="E548" s="2" t="inlineStr">
        <is>
          <t>M</t>
        </is>
      </c>
    </row>
    <row r="549">
      <c r="A549" s="2" t="n"/>
      <c r="B549" s="2" t="n">
        <v>548</v>
      </c>
      <c r="C549" s="2" t="inlineStr">
        <is>
          <t>Metal Mayhem</t>
        </is>
      </c>
      <c r="D549" s="2" t="inlineStr">
        <is>
          <t>SHORT</t>
        </is>
      </c>
      <c r="E549" s="2" t="inlineStr">
        <is>
          <t>O</t>
        </is>
      </c>
    </row>
    <row r="550">
      <c r="A550" s="2" t="n"/>
      <c r="B550" s="2" t="n">
        <v>549</v>
      </c>
      <c r="C550" s="2" t="inlineStr">
        <is>
          <t>The Complete Mini-Series</t>
        </is>
      </c>
      <c r="D550" s="2" t="inlineStr">
        <is>
          <t>SHORT</t>
        </is>
      </c>
      <c r="E550" s="2" t="inlineStr">
        <is>
          <t>O</t>
        </is>
      </c>
    </row>
    <row r="551">
      <c r="A551" s="2" t="n"/>
      <c r="B551" s="2" t="n">
        <v>550</v>
      </c>
      <c r="C551" s="2" t="inlineStr">
        <is>
          <t>Sonic the Hedgehog #7</t>
        </is>
      </c>
      <c r="D551" s="2" t="inlineStr">
        <is>
          <t>MAIN</t>
        </is>
      </c>
      <c r="E551" s="2" t="inlineStr">
        <is>
          <t>M</t>
        </is>
      </c>
    </row>
    <row r="552">
      <c r="A552" s="2" t="n"/>
      <c r="B552" s="2" t="n">
        <v>551</v>
      </c>
      <c r="C552" s="2" t="inlineStr">
        <is>
          <t>Sonic the Hedgehog #8</t>
        </is>
      </c>
      <c r="D552" s="2" t="inlineStr">
        <is>
          <t>MAIN</t>
        </is>
      </c>
      <c r="E552" s="2" t="inlineStr">
        <is>
          <t>M</t>
        </is>
      </c>
    </row>
    <row r="553">
      <c r="A553" s="2" t="n"/>
      <c r="B553" s="2" t="n">
        <v>552</v>
      </c>
      <c r="C553" s="2" t="inlineStr">
        <is>
          <t>Sonic the Hedgehog #9</t>
        </is>
      </c>
      <c r="D553" s="2" t="inlineStr">
        <is>
          <t>MAIN</t>
        </is>
      </c>
      <c r="E553" s="2" t="inlineStr">
        <is>
          <t>M</t>
        </is>
      </c>
    </row>
    <row r="554">
      <c r="A554" s="2" t="n"/>
      <c r="B554" s="2" t="n">
        <v>553</v>
      </c>
      <c r="C554" s="2" t="inlineStr">
        <is>
          <t>Sonic the Hedgehog #10</t>
        </is>
      </c>
      <c r="D554" s="2" t="inlineStr">
        <is>
          <t>MAIN</t>
        </is>
      </c>
      <c r="E554" s="2" t="inlineStr">
        <is>
          <t>M</t>
        </is>
      </c>
    </row>
    <row r="555">
      <c r="A555" s="2" t="n"/>
      <c r="B555" s="2" t="n">
        <v>554</v>
      </c>
      <c r="C555" s="2" t="inlineStr">
        <is>
          <t>Sonic the Hedgehog #11</t>
        </is>
      </c>
      <c r="D555" s="2" t="inlineStr">
        <is>
          <t>MAIN</t>
        </is>
      </c>
      <c r="E555" s="2" t="inlineStr">
        <is>
          <t>M</t>
        </is>
      </c>
    </row>
    <row r="556">
      <c r="A556" s="2" t="n"/>
      <c r="B556" s="2" t="n">
        <v>555</v>
      </c>
      <c r="C556" s="2" t="inlineStr">
        <is>
          <t>Team Sonic Racing One-shot</t>
        </is>
      </c>
      <c r="D556" s="2" t="inlineStr">
        <is>
          <t>SPIN-OFF</t>
        </is>
      </c>
      <c r="E556" s="2" t="inlineStr">
        <is>
          <t>O</t>
        </is>
      </c>
    </row>
    <row r="557">
      <c r="A557" s="2" t="n"/>
      <c r="B557" s="2" t="n">
        <v>556</v>
      </c>
      <c r="C557" s="2" t="inlineStr">
        <is>
          <t>From: A. Rose</t>
        </is>
      </c>
      <c r="D557" s="2" t="inlineStr">
        <is>
          <t>SHORT</t>
        </is>
      </c>
      <c r="E557" s="2" t="inlineStr">
        <is>
          <t>O</t>
        </is>
      </c>
    </row>
    <row r="558">
      <c r="A558" s="2" t="n"/>
      <c r="B558" s="2" t="n">
        <v>557</v>
      </c>
      <c r="C558" s="2" t="inlineStr">
        <is>
          <t>Sonic the Hedgehog #12</t>
        </is>
      </c>
      <c r="D558" s="2" t="inlineStr">
        <is>
          <t>MAIN</t>
        </is>
      </c>
      <c r="E558" s="2" t="inlineStr">
        <is>
          <t>M</t>
        </is>
      </c>
    </row>
    <row r="559">
      <c r="A559" s="2" t="n"/>
      <c r="B559" s="2" t="n">
        <v>558</v>
      </c>
      <c r="C559" s="2" t="inlineStr">
        <is>
          <t>Sonic the Hedgehog #13</t>
        </is>
      </c>
      <c r="D559" s="2" t="inlineStr">
        <is>
          <t>MAIN</t>
        </is>
      </c>
      <c r="E559" s="2" t="inlineStr">
        <is>
          <t>M</t>
        </is>
      </c>
    </row>
    <row r="560">
      <c r="A560" s="2" t="n"/>
      <c r="B560" s="2" t="n">
        <v>559</v>
      </c>
      <c r="C560" s="2" t="inlineStr">
        <is>
          <t>Sonic the Hedgehog #14</t>
        </is>
      </c>
      <c r="D560" s="2" t="inlineStr">
        <is>
          <t>MAIN</t>
        </is>
      </c>
      <c r="E560" s="2" t="inlineStr">
        <is>
          <t>M</t>
        </is>
      </c>
    </row>
    <row r="561">
      <c r="A561" s="2" t="n"/>
      <c r="B561" s="2" t="n">
        <v>560</v>
      </c>
      <c r="C561" s="2" t="inlineStr">
        <is>
          <t>Sonic the Hedgehog #15</t>
        </is>
      </c>
      <c r="D561" s="2" t="inlineStr">
        <is>
          <t>MAIN</t>
        </is>
      </c>
      <c r="E561" s="2" t="inlineStr">
        <is>
          <t>M</t>
        </is>
      </c>
    </row>
    <row r="562">
      <c r="A562" s="2" t="n"/>
      <c r="B562" s="2" t="n">
        <v>561</v>
      </c>
      <c r="C562" s="2" t="inlineStr">
        <is>
          <t>Sonic the Hedgehog: Tangle &amp; Whisper Issue 0</t>
        </is>
      </c>
      <c r="D562" s="2" t="inlineStr">
        <is>
          <t>SPIN-OFF</t>
        </is>
      </c>
      <c r="E562" s="2" t="inlineStr">
        <is>
          <t>O</t>
        </is>
      </c>
    </row>
    <row r="563">
      <c r="A563" s="2" t="n"/>
      <c r="B563" s="2" t="n">
        <v>562</v>
      </c>
      <c r="C563" s="2" t="inlineStr">
        <is>
          <t>Team Sonic Racing Overdrive</t>
        </is>
      </c>
      <c r="D563" s="2" t="inlineStr">
        <is>
          <t>SHORT</t>
        </is>
      </c>
      <c r="E563" s="2" t="inlineStr">
        <is>
          <t>O</t>
        </is>
      </c>
    </row>
    <row r="564">
      <c r="A564" s="2" t="n"/>
      <c r="B564" s="2" t="n">
        <v>563</v>
      </c>
      <c r="C564" s="2" t="inlineStr">
        <is>
          <t>Sonic the Hedgehog Annual 2019</t>
        </is>
      </c>
      <c r="D564" s="2" t="inlineStr">
        <is>
          <t>MINI</t>
        </is>
      </c>
      <c r="E564" s="2" t="inlineStr">
        <is>
          <t>O</t>
        </is>
      </c>
    </row>
    <row r="565">
      <c r="A565" s="2" t="n"/>
      <c r="B565" s="2" t="n">
        <v>564</v>
      </c>
      <c r="C565" s="2" t="inlineStr">
        <is>
          <t>Sonic the Hedgehog #16</t>
        </is>
      </c>
      <c r="D565" s="2" t="inlineStr">
        <is>
          <t>MAIN</t>
        </is>
      </c>
      <c r="E565" s="2" t="inlineStr">
        <is>
          <t>M</t>
        </is>
      </c>
    </row>
    <row r="566">
      <c r="A566" s="2" t="n"/>
      <c r="B566" s="2" t="n">
        <v>565</v>
      </c>
      <c r="C566" s="2" t="inlineStr">
        <is>
          <t>Sonic the Hedgehog #17</t>
        </is>
      </c>
      <c r="D566" s="2" t="inlineStr">
        <is>
          <t>MAIN</t>
        </is>
      </c>
      <c r="E566" s="2" t="inlineStr">
        <is>
          <t>M</t>
        </is>
      </c>
    </row>
    <row r="567">
      <c r="A567" s="2" t="n"/>
      <c r="B567" s="2" t="n">
        <v>566</v>
      </c>
      <c r="C567" s="2" t="inlineStr">
        <is>
          <t>Team Sonic Racing Plus Deluxe Turbo Championship Edition one-shot</t>
        </is>
      </c>
      <c r="D567" s="2" t="inlineStr">
        <is>
          <t>SPIN-OFF</t>
        </is>
      </c>
      <c r="E567" s="2" t="inlineStr">
        <is>
          <t>O</t>
        </is>
      </c>
    </row>
    <row r="568">
      <c r="A568" s="2" t="n"/>
      <c r="B568" s="2" t="n">
        <v>567</v>
      </c>
      <c r="C568" s="2" t="inlineStr">
        <is>
          <t>Sonic the Hedgehog #18</t>
        </is>
      </c>
      <c r="D568" s="2" t="inlineStr">
        <is>
          <t>MAIN</t>
        </is>
      </c>
      <c r="E568" s="2" t="inlineStr">
        <is>
          <t>M</t>
        </is>
      </c>
    </row>
    <row r="569">
      <c r="A569" s="2" t="n"/>
      <c r="B569" s="2" t="n">
        <v>568</v>
      </c>
      <c r="C569" s="2" t="inlineStr">
        <is>
          <t>Sonic the Hedgehog #19</t>
        </is>
      </c>
      <c r="D569" s="2" t="inlineStr">
        <is>
          <t>MAIN</t>
        </is>
      </c>
      <c r="E569" s="2" t="inlineStr">
        <is>
          <t>M</t>
        </is>
      </c>
    </row>
    <row r="570">
      <c r="A570" s="2" t="n"/>
      <c r="B570" s="2" t="n">
        <v>569</v>
      </c>
      <c r="C570" s="2" t="inlineStr">
        <is>
          <t>Sonic the Hedgehog: Tangle &amp; Whisper Issue 1</t>
        </is>
      </c>
      <c r="D570" s="2" t="inlineStr">
        <is>
          <t>SPIN-OFF</t>
        </is>
      </c>
      <c r="E570" s="2" t="inlineStr">
        <is>
          <t>O</t>
        </is>
      </c>
    </row>
    <row r="571">
      <c r="A571" s="2" t="n"/>
      <c r="B571" s="2" t="n">
        <v>570</v>
      </c>
      <c r="C571" s="2" t="inlineStr">
        <is>
          <t>Sonic the Hedgehog #20</t>
        </is>
      </c>
      <c r="D571" s="2" t="inlineStr">
        <is>
          <t>MAIN</t>
        </is>
      </c>
      <c r="E571" s="2" t="inlineStr">
        <is>
          <t>M</t>
        </is>
      </c>
    </row>
    <row r="572">
      <c r="A572" s="2" t="n"/>
      <c r="B572" s="2" t="n">
        <v>571</v>
      </c>
      <c r="C572" s="2" t="inlineStr">
        <is>
          <t>Sonic the Hedgehog: Tangle &amp; Whisper Issue 2</t>
        </is>
      </c>
      <c r="D572" s="2" t="inlineStr">
        <is>
          <t>SPIN-OFF</t>
        </is>
      </c>
      <c r="E572" s="2" t="inlineStr">
        <is>
          <t>O</t>
        </is>
      </c>
    </row>
    <row r="573">
      <c r="A573" s="2" t="n"/>
      <c r="B573" s="2" t="n">
        <v>572</v>
      </c>
      <c r="C573" s="2" t="inlineStr">
        <is>
          <t>Sonic the Hedgehog #21</t>
        </is>
      </c>
      <c r="D573" s="2" t="inlineStr">
        <is>
          <t>MAIN</t>
        </is>
      </c>
      <c r="E573" s="2" t="inlineStr">
        <is>
          <t>M</t>
        </is>
      </c>
    </row>
    <row r="574">
      <c r="A574" s="2" t="n"/>
      <c r="B574" s="2" t="n">
        <v>573</v>
      </c>
      <c r="C574" s="2" t="inlineStr">
        <is>
          <t>Sonic the Hedgehog #22</t>
        </is>
      </c>
      <c r="D574" s="2" t="inlineStr">
        <is>
          <t>MAIN</t>
        </is>
      </c>
      <c r="E574" s="2" t="inlineStr">
        <is>
          <t>M</t>
        </is>
      </c>
    </row>
    <row r="575">
      <c r="A575" s="2" t="n"/>
      <c r="B575" s="2" t="n">
        <v>574</v>
      </c>
      <c r="C575" s="2" t="inlineStr">
        <is>
          <t>Sonic the Hedgehog: Tangle &amp; Whisper Issue 3</t>
        </is>
      </c>
      <c r="D575" s="2" t="inlineStr">
        <is>
          <t>SPIN-OFF</t>
        </is>
      </c>
      <c r="E575" s="2" t="inlineStr">
        <is>
          <t>O</t>
        </is>
      </c>
    </row>
    <row r="576">
      <c r="A576" s="2" t="n"/>
      <c r="B576" s="2" t="n">
        <v>575</v>
      </c>
      <c r="C576" s="2" t="inlineStr">
        <is>
          <t>IDW Sonic the Hedgehog Halloween ComicFest 2019</t>
        </is>
      </c>
      <c r="D576" s="2" t="inlineStr">
        <is>
          <t>MINI</t>
        </is>
      </c>
      <c r="E576" s="2" t="inlineStr">
        <is>
          <t>O</t>
        </is>
      </c>
    </row>
    <row r="577">
      <c r="A577" s="2" t="n"/>
      <c r="B577" s="2" t="n">
        <v>576</v>
      </c>
      <c r="C577" s="2" t="inlineStr">
        <is>
          <t>Sonic the Hedgehog #23</t>
        </is>
      </c>
      <c r="D577" s="2" t="inlineStr">
        <is>
          <t>MAIN</t>
        </is>
      </c>
      <c r="E577" s="2" t="inlineStr">
        <is>
          <t>M</t>
        </is>
      </c>
    </row>
    <row r="578">
      <c r="A578" s="2" t="n"/>
      <c r="B578" s="2" t="n">
        <v>577</v>
      </c>
      <c r="C578" s="2" t="inlineStr">
        <is>
          <t>Sonic the Hedgehog: Tangle &amp; Whisper Issue 4</t>
        </is>
      </c>
      <c r="D578" s="2" t="inlineStr">
        <is>
          <t>SPIN-OFF</t>
        </is>
      </c>
      <c r="E578" s="2" t="inlineStr">
        <is>
          <t>O</t>
        </is>
      </c>
    </row>
    <row r="579">
      <c r="A579" s="2" t="n"/>
      <c r="B579" s="2" t="n">
        <v>578</v>
      </c>
      <c r="C579" s="2" t="inlineStr">
        <is>
          <t>Chao In Space</t>
        </is>
      </c>
      <c r="D579" s="2" t="inlineStr">
        <is>
          <t>SHORT</t>
        </is>
      </c>
      <c r="E579" s="2" t="inlineStr">
        <is>
          <t>O</t>
        </is>
      </c>
    </row>
    <row r="580">
      <c r="A580" s="2" t="n"/>
      <c r="B580" s="2" t="n">
        <v>579</v>
      </c>
      <c r="C580" s="2" t="inlineStr">
        <is>
          <t>Sonic the Hedgehog #24</t>
        </is>
      </c>
      <c r="D580" s="2" t="inlineStr">
        <is>
          <t>MAIN</t>
        </is>
      </c>
      <c r="E580" s="2" t="inlineStr">
        <is>
          <t>M</t>
        </is>
      </c>
    </row>
    <row r="581">
      <c r="A581" s="2" t="n"/>
      <c r="B581" s="2" t="n">
        <v>580</v>
      </c>
      <c r="C581" s="2" t="inlineStr">
        <is>
          <t>Sonic the Hedgehog #25</t>
        </is>
      </c>
      <c r="D581" s="2" t="inlineStr">
        <is>
          <t>MAIN</t>
        </is>
      </c>
      <c r="E581" s="2" t="inlineStr">
        <is>
          <t>M</t>
        </is>
      </c>
    </row>
    <row r="582">
      <c r="A582" s="2" t="n"/>
      <c r="B582" s="2" t="n">
        <v>581</v>
      </c>
      <c r="C582" s="2" t="inlineStr">
        <is>
          <t>Sonic the Hedgehog #26</t>
        </is>
      </c>
      <c r="D582" s="2" t="inlineStr">
        <is>
          <t>MAIN</t>
        </is>
      </c>
      <c r="E582" s="2" t="inlineStr">
        <is>
          <t>M</t>
        </is>
      </c>
    </row>
    <row r="583">
      <c r="A583" s="2" t="n"/>
      <c r="B583" s="2" t="n">
        <v>582</v>
      </c>
      <c r="C583" s="2" t="inlineStr">
        <is>
          <t>Sonic the Hedgehog #27</t>
        </is>
      </c>
      <c r="D583" s="2" t="inlineStr">
        <is>
          <t>MAIN</t>
        </is>
      </c>
      <c r="E583" s="2" t="inlineStr">
        <is>
          <t>M</t>
        </is>
      </c>
    </row>
    <row r="584">
      <c r="A584" s="2" t="n"/>
      <c r="B584" s="2" t="n">
        <v>583</v>
      </c>
      <c r="C584" s="2" t="inlineStr">
        <is>
          <t>Sonic X: A Messenger From A Meteor Shower" ("A Cosmic Call")</t>
        </is>
      </c>
      <c r="D584" s="2" t="inlineStr">
        <is>
          <t>ALT</t>
        </is>
      </c>
      <c r="E584" s="2" t="inlineStr">
        <is>
          <t>O</t>
        </is>
      </c>
    </row>
    <row r="585">
      <c r="A585" s="2" t="n"/>
      <c r="B585" s="2" t="n">
        <v>584</v>
      </c>
      <c r="C585" s="2" t="inlineStr">
        <is>
          <t>Sonic X: The Spaceship: Blue Typhoon" ("Cosmic Crisis")</t>
        </is>
      </c>
      <c r="D585" s="2" t="inlineStr">
        <is>
          <t>ALT</t>
        </is>
      </c>
      <c r="E585" s="2" t="inlineStr">
        <is>
          <t>O</t>
        </is>
      </c>
    </row>
    <row r="586">
      <c r="A586" s="2" t="n"/>
      <c r="B586" s="2" t="n">
        <v>585</v>
      </c>
      <c r="C586" s="2" t="inlineStr">
        <is>
          <t>Sonic X: The Water Planet, Hydo" ("H2 Whoa")</t>
        </is>
      </c>
      <c r="D586" s="2" t="inlineStr">
        <is>
          <t>ALT</t>
        </is>
      </c>
      <c r="E586" s="2" t="inlineStr">
        <is>
          <t>O</t>
        </is>
      </c>
    </row>
    <row r="587">
      <c r="A587" s="2" t="n"/>
      <c r="B587" s="2" t="n">
        <v>586</v>
      </c>
      <c r="C587" s="2" t="inlineStr">
        <is>
          <t>Sonic X: Dr. Eggman Joins the War!" ("An Enemy In Need")</t>
        </is>
      </c>
      <c r="D587" s="2" t="inlineStr">
        <is>
          <t>ALT</t>
        </is>
      </c>
      <c r="E587" s="2" t="inlineStr">
        <is>
          <t>O</t>
        </is>
      </c>
    </row>
    <row r="588">
      <c r="A588" s="2" t="n"/>
      <c r="B588" s="2" t="n">
        <v>587</v>
      </c>
      <c r="C588" s="2" t="inlineStr">
        <is>
          <t>Sonic X: The Battle at the Ice Palace!" ("A Chilling Discovery")</t>
        </is>
      </c>
      <c r="D588" s="2" t="inlineStr">
        <is>
          <t>ALT</t>
        </is>
      </c>
      <c r="E588" s="2" t="inlineStr">
        <is>
          <t>O</t>
        </is>
      </c>
    </row>
    <row r="589">
      <c r="A589" s="2" t="n"/>
      <c r="B589" s="2" t="n">
        <v>588</v>
      </c>
      <c r="C589" s="2" t="inlineStr">
        <is>
          <t>Sonic X: The Girls' Jungle Trap" ("Desperately Seeking Sonic")</t>
        </is>
      </c>
      <c r="D589" s="2" t="inlineStr">
        <is>
          <t>ALT</t>
        </is>
      </c>
      <c r="E589" s="2" t="inlineStr">
        <is>
          <t>O</t>
        </is>
      </c>
    </row>
    <row r="590">
      <c r="A590" s="2" t="n"/>
      <c r="B590" s="2" t="n">
        <v>589</v>
      </c>
      <c r="C590" s="2" t="inlineStr">
        <is>
          <t>Sonic X: The Chaotix Go To Outer Space" ("Galactic Gumshoes")</t>
        </is>
      </c>
      <c r="D590" s="2" t="inlineStr">
        <is>
          <t>ALT</t>
        </is>
      </c>
      <c r="E590" s="2" t="inlineStr">
        <is>
          <t>O</t>
        </is>
      </c>
    </row>
    <row r="591">
      <c r="A591" s="2" t="n"/>
      <c r="B591" s="2" t="n">
        <v>590</v>
      </c>
      <c r="C591" s="2" t="inlineStr">
        <is>
          <t>Sonic X: Shadow's Rebirth" ("Trick Sand")</t>
        </is>
      </c>
      <c r="D591" s="2" t="inlineStr">
        <is>
          <t>ALT</t>
        </is>
      </c>
      <c r="E591" s="2" t="inlineStr">
        <is>
          <t>O</t>
        </is>
      </c>
    </row>
    <row r="592">
      <c r="A592" s="2" t="n"/>
      <c r="B592" s="2" t="n">
        <v>591</v>
      </c>
      <c r="C592" s="2" t="inlineStr">
        <is>
          <t>Sonic X: The Metarex Battleship Attacks!" ("Ship of Doom")</t>
        </is>
      </c>
      <c r="D592" s="2" t="inlineStr">
        <is>
          <t>ALT</t>
        </is>
      </c>
      <c r="E592" s="2" t="inlineStr">
        <is>
          <t>O</t>
        </is>
      </c>
    </row>
    <row r="593">
      <c r="A593" s="2" t="n"/>
      <c r="B593" s="2" t="n">
        <v>592</v>
      </c>
      <c r="C593" s="2" t="inlineStr">
        <is>
          <t>Sonic X: The Secret of the Underground Canyon" ("An Underground Odyssey")</t>
        </is>
      </c>
      <c r="D593" s="2" t="inlineStr">
        <is>
          <t>ALT</t>
        </is>
      </c>
      <c r="E593" s="2" t="inlineStr">
        <is>
          <t>O</t>
        </is>
      </c>
    </row>
    <row r="594">
      <c r="A594" s="2" t="n"/>
      <c r="B594" s="2" t="n">
        <v>593</v>
      </c>
      <c r="C594" s="2" t="inlineStr">
        <is>
          <t>Sonic X: The Space Fortress, Metal Plant" ("Station Break-In")</t>
        </is>
      </c>
      <c r="D594" s="2" t="inlineStr">
        <is>
          <t>ALT</t>
        </is>
      </c>
      <c r="E594" s="2" t="inlineStr">
        <is>
          <t>O</t>
        </is>
      </c>
    </row>
    <row r="595">
      <c r="A595" s="2" t="n"/>
      <c r="B595" s="2" t="n">
        <v>594</v>
      </c>
      <c r="C595" s="2" t="inlineStr">
        <is>
          <t>Sonic X: Clash! Sonic vs. Shadow" ("A Metarex Melée")</t>
        </is>
      </c>
      <c r="D595" s="2" t="inlineStr">
        <is>
          <t>ALT</t>
        </is>
      </c>
      <c r="E595" s="2" t="inlineStr">
        <is>
          <t>O</t>
        </is>
      </c>
    </row>
    <row r="596">
      <c r="A596" s="2" t="n"/>
      <c r="B596" s="2" t="n">
        <v>595</v>
      </c>
      <c r="C596" s="2" t="inlineStr">
        <is>
          <t>Sonic X: The Chaotix's Electric Shock Love Plan" ("Mission: Match Up")</t>
        </is>
      </c>
      <c r="D596" s="2" t="inlineStr">
        <is>
          <t>ALT</t>
        </is>
      </c>
      <c r="E596" s="2" t="inlineStr">
        <is>
          <t>O</t>
        </is>
      </c>
    </row>
    <row r="597">
      <c r="A597" s="2" t="n"/>
      <c r="B597" s="2" t="n">
        <v>596</v>
      </c>
      <c r="C597" s="2" t="inlineStr">
        <is>
          <t>Sonic X: Cross the Galactic Corridor!" ("Clash in the Cloister")</t>
        </is>
      </c>
      <c r="D597" s="2" t="inlineStr">
        <is>
          <t>ALT</t>
        </is>
      </c>
      <c r="E597" s="2" t="inlineStr">
        <is>
          <t>O</t>
        </is>
      </c>
    </row>
    <row r="598">
      <c r="A598" s="2" t="n"/>
      <c r="B598" s="2" t="n">
        <v>597</v>
      </c>
      <c r="C598" s="2" t="inlineStr">
        <is>
          <t>Sonic X: The Black Trap" ("Teasing Time"/"Testing Time")</t>
        </is>
      </c>
      <c r="D598" s="2" t="inlineStr">
        <is>
          <t>ALT</t>
        </is>
      </c>
      <c r="E598" s="2" t="inlineStr">
        <is>
          <t>O</t>
        </is>
      </c>
    </row>
    <row r="599">
      <c r="A599" s="2" t="n"/>
      <c r="B599" s="2" t="n">
        <v>598</v>
      </c>
      <c r="C599" s="2" t="inlineStr">
        <is>
          <t>Sonic X: Above a Destroyed Planet" ("A Revolutionary Tale")</t>
        </is>
      </c>
      <c r="D599" s="2" t="inlineStr">
        <is>
          <t>ALT</t>
        </is>
      </c>
      <c r="E599" s="2" t="inlineStr">
        <is>
          <t>O</t>
        </is>
      </c>
    </row>
    <row r="600">
      <c r="A600" s="2" t="n"/>
      <c r="B600" s="2" t="n">
        <v>599</v>
      </c>
      <c r="C600" s="2" t="inlineStr">
        <is>
          <t>Sonic X: Please, Marmolim!" ("The Planet of Misfortune")</t>
        </is>
      </c>
      <c r="D600" s="2" t="inlineStr">
        <is>
          <t>ALT</t>
        </is>
      </c>
      <c r="E600" s="2" t="inlineStr">
        <is>
          <t>O</t>
        </is>
      </c>
    </row>
    <row r="601">
      <c r="A601" s="2" t="n"/>
      <c r="B601" s="2" t="n">
        <v>600</v>
      </c>
      <c r="C601" s="2" t="inlineStr">
        <is>
          <t>Sonic X: The Eggman Fleet Appears!" ("Terror on the Typhoon")</t>
        </is>
      </c>
      <c r="D601" s="2" t="inlineStr">
        <is>
          <t>ALT</t>
        </is>
      </c>
      <c r="E601" s="2" t="inlineStr">
        <is>
          <t>O</t>
        </is>
      </c>
    </row>
    <row r="602">
      <c r="A602" s="2" t="n"/>
      <c r="B602" s="2" t="n">
        <v>601</v>
      </c>
      <c r="C602" s="2" t="inlineStr">
        <is>
          <t>Sonic X: Café Chaotix" ("Hedgehog Hunt")</t>
        </is>
      </c>
      <c r="D602" s="2" t="inlineStr">
        <is>
          <t>ALT</t>
        </is>
      </c>
      <c r="E602" s="2" t="inlineStr">
        <is>
          <t>O</t>
        </is>
      </c>
    </row>
    <row r="603">
      <c r="A603" s="2" t="n"/>
      <c r="B603" s="2" t="n">
        <v>602</v>
      </c>
      <c r="C603" s="2" t="inlineStr">
        <is>
          <t>Sonic X: The True Form of the Metarex?!" ("Zelkova Strikes Back")</t>
        </is>
      </c>
      <c r="D603" s="2" t="inlineStr">
        <is>
          <t>ALT</t>
        </is>
      </c>
      <c r="E603" s="2" t="inlineStr">
        <is>
          <t>O</t>
        </is>
      </c>
    </row>
    <row r="604">
      <c r="A604" s="2" t="n"/>
      <c r="B604" s="2" t="n">
        <v>603</v>
      </c>
      <c r="C604" s="2" t="inlineStr">
        <is>
          <t>Sonic X: Shadow, the Assassin!" ("The Cosmo Conspiracy")</t>
        </is>
      </c>
      <c r="D604" s="2" t="inlineStr">
        <is>
          <t>ALT</t>
        </is>
      </c>
      <c r="E604" s="2" t="inlineStr">
        <is>
          <t>O</t>
        </is>
      </c>
    </row>
    <row r="605">
      <c r="A605" s="2" t="n"/>
      <c r="B605" s="2" t="n">
        <v>604</v>
      </c>
      <c r="C605" s="2" t="inlineStr">
        <is>
          <t>Sonic X: The Lost Planet" ("Eye Spy")</t>
        </is>
      </c>
      <c r="D605" s="2" t="inlineStr">
        <is>
          <t>ALT</t>
        </is>
      </c>
      <c r="E605" s="2" t="inlineStr">
        <is>
          <t>O</t>
        </is>
      </c>
    </row>
    <row r="606">
      <c r="A606" s="2" t="n"/>
      <c r="B606" s="2" t="n">
        <v>605</v>
      </c>
      <c r="C606" s="2" t="inlineStr">
        <is>
          <t>Sonic X: The Day of the Forestations" ("Agent of Mischief")</t>
        </is>
      </c>
      <c r="D606" s="2" t="inlineStr">
        <is>
          <t>ALT</t>
        </is>
      </c>
      <c r="E606" s="2" t="inlineStr">
        <is>
          <t>O</t>
        </is>
      </c>
    </row>
    <row r="607">
      <c r="A607" s="2" t="n"/>
      <c r="B607" s="2" t="n">
        <v>606</v>
      </c>
      <c r="C607" s="2" t="inlineStr">
        <is>
          <t>Sonic X: Decisive Battle! Dark Oak" ("The Light in the Darkness")</t>
        </is>
      </c>
      <c r="D607" s="2" t="inlineStr">
        <is>
          <t>ALT</t>
        </is>
      </c>
      <c r="E607" s="2" t="inlineStr">
        <is>
          <t>O</t>
        </is>
      </c>
    </row>
    <row r="608">
      <c r="A608" s="2" t="n"/>
      <c r="B608" s="2" t="n">
        <v>607</v>
      </c>
      <c r="C608" s="2" t="inlineStr">
        <is>
          <t>Sonic X: What I Can Do For You" ("A Fearless Friend")</t>
        </is>
      </c>
      <c r="D608" s="2" t="inlineStr">
        <is>
          <t>ALT</t>
        </is>
      </c>
      <c r="E608" s="2" t="inlineStr">
        <is>
          <t>O</t>
        </is>
      </c>
    </row>
    <row r="609">
      <c r="A609" s="2" t="n"/>
      <c r="B609" s="2" t="n">
        <v>608</v>
      </c>
      <c r="C609" s="2" t="inlineStr">
        <is>
          <t>Sonic X: The Place Where Planets Are Born" ("So Long, Sonic")</t>
        </is>
      </c>
      <c r="D609" s="2" t="inlineStr">
        <is>
          <t>ALT</t>
        </is>
      </c>
      <c r="E609" s="2" t="inlineStr">
        <is>
          <t>O</t>
        </is>
      </c>
    </row>
    <row r="610">
      <c r="A610" s="2" t="n"/>
      <c r="B610" s="2" t="n">
        <v>609</v>
      </c>
      <c r="C610" s="2" t="inlineStr">
        <is>
          <t>Sonic the Hedgehog #28</t>
        </is>
      </c>
      <c r="D610" s="2" t="inlineStr">
        <is>
          <t>MAIN</t>
        </is>
      </c>
      <c r="E610" s="2" t="inlineStr">
        <is>
          <t>M</t>
        </is>
      </c>
    </row>
    <row r="611">
      <c r="A611" s="2" t="n"/>
      <c r="B611" s="2" t="n">
        <v>610</v>
      </c>
      <c r="C611" s="2" t="inlineStr">
        <is>
          <t>Sonic the Hedgehog Annual 2020</t>
        </is>
      </c>
      <c r="D611" s="2" t="inlineStr">
        <is>
          <t>MINI</t>
        </is>
      </c>
      <c r="E611" s="2" t="inlineStr">
        <is>
          <t>O</t>
        </is>
      </c>
    </row>
    <row r="612">
      <c r="A612" s="2" t="n"/>
      <c r="B612" s="2" t="n">
        <v>611</v>
      </c>
      <c r="C612" s="2" t="inlineStr">
        <is>
          <t>Sonic the Hedgehog #29</t>
        </is>
      </c>
      <c r="D612" s="2" t="inlineStr">
        <is>
          <t>MAIN</t>
        </is>
      </c>
      <c r="E612" s="2" t="inlineStr">
        <is>
          <t>M</t>
        </is>
      </c>
    </row>
    <row r="613">
      <c r="A613" s="2" t="n"/>
      <c r="B613" s="2" t="n">
        <v>612</v>
      </c>
      <c r="C613" s="2" t="inlineStr">
        <is>
          <t>Sonic the Hedgehog #30</t>
        </is>
      </c>
      <c r="D613" s="2" t="inlineStr">
        <is>
          <t>MAIN</t>
        </is>
      </c>
      <c r="E613" s="2" t="inlineStr">
        <is>
          <t>M</t>
        </is>
      </c>
    </row>
    <row r="614">
      <c r="A614" s="2" t="n"/>
      <c r="B614" s="2" t="n">
        <v>613</v>
      </c>
      <c r="C614" s="2" t="inlineStr">
        <is>
          <t>Sonic the Hedgehog #31</t>
        </is>
      </c>
      <c r="D614" s="2" t="inlineStr">
        <is>
          <t>MAIN</t>
        </is>
      </c>
      <c r="E614" s="2" t="inlineStr">
        <is>
          <t>M</t>
        </is>
      </c>
    </row>
    <row r="615">
      <c r="A615" s="2" t="n"/>
      <c r="B615" s="2" t="n">
        <v>614</v>
      </c>
      <c r="C615" s="2" t="inlineStr">
        <is>
          <t>Sonic the Hedgehog #32</t>
        </is>
      </c>
      <c r="D615" s="2" t="inlineStr">
        <is>
          <t>MAIN</t>
        </is>
      </c>
      <c r="E615" s="2" t="inlineStr">
        <is>
          <t>M</t>
        </is>
      </c>
    </row>
    <row r="616">
      <c r="A616" s="2" t="n"/>
      <c r="B616" s="2" t="n">
        <v>615</v>
      </c>
      <c r="C616" s="2" t="inlineStr">
        <is>
          <t>Sonic the Hedgehog: Bad Guys Issue 1</t>
        </is>
      </c>
      <c r="D616" s="2" t="inlineStr">
        <is>
          <t>SPIN-OFF</t>
        </is>
      </c>
      <c r="E616" s="2" t="inlineStr">
        <is>
          <t>O</t>
        </is>
      </c>
    </row>
    <row r="617">
      <c r="A617" s="2" t="n"/>
      <c r="B617" s="2" t="n">
        <v>616</v>
      </c>
      <c r="C617" s="2" t="inlineStr">
        <is>
          <t>Sonic the Hedgehog #33</t>
        </is>
      </c>
      <c r="D617" s="2" t="inlineStr">
        <is>
          <t>MAIN</t>
        </is>
      </c>
      <c r="E617" s="2" t="inlineStr">
        <is>
          <t>M</t>
        </is>
      </c>
    </row>
    <row r="618">
      <c r="A618" s="2" t="n"/>
      <c r="B618" s="2" t="n">
        <v>617</v>
      </c>
      <c r="C618" s="2" t="inlineStr">
        <is>
          <t>Sonic the Hedgehog: Bad Guys Issue 2</t>
        </is>
      </c>
      <c r="D618" s="2" t="inlineStr">
        <is>
          <t>SPIN-OFF</t>
        </is>
      </c>
      <c r="E618" s="2" t="inlineStr">
        <is>
          <t>O</t>
        </is>
      </c>
    </row>
    <row r="619">
      <c r="A619" s="2" t="n"/>
      <c r="B619" s="2" t="n">
        <v>618</v>
      </c>
      <c r="C619" s="2" t="inlineStr">
        <is>
          <t>Sonic the Hedgehog #34</t>
        </is>
      </c>
      <c r="D619" s="2" t="inlineStr">
        <is>
          <t>MAIN</t>
        </is>
      </c>
      <c r="E619" s="2" t="inlineStr">
        <is>
          <t>M</t>
        </is>
      </c>
    </row>
    <row r="620">
      <c r="A620" s="2" t="n"/>
      <c r="B620" s="2" t="n">
        <v>619</v>
      </c>
      <c r="C620" s="2" t="inlineStr">
        <is>
          <t>Sonic the Hedgehog: Bad Guys Issue 3</t>
        </is>
      </c>
      <c r="D620" s="2" t="inlineStr">
        <is>
          <t>SPIN-OFF</t>
        </is>
      </c>
      <c r="E620" s="2" t="inlineStr">
        <is>
          <t>O</t>
        </is>
      </c>
    </row>
    <row r="621">
      <c r="A621" s="2" t="n"/>
      <c r="B621" s="2" t="n">
        <v>620</v>
      </c>
      <c r="C621" s="2" t="inlineStr">
        <is>
          <t>Sonic the Hedgehog #35</t>
        </is>
      </c>
      <c r="D621" s="2" t="inlineStr">
        <is>
          <t>MAIN</t>
        </is>
      </c>
      <c r="E621" s="2" t="inlineStr">
        <is>
          <t>M</t>
        </is>
      </c>
    </row>
    <row r="622">
      <c r="A622" s="2" t="n"/>
      <c r="B622" s="2" t="n">
        <v>621</v>
      </c>
      <c r="C622" s="2" t="inlineStr">
        <is>
          <t>Sonic the Hedgehog: Bad Guys Issue 4</t>
        </is>
      </c>
      <c r="D622" s="2" t="inlineStr">
        <is>
          <t>SPIN-OFF</t>
        </is>
      </c>
      <c r="E622" s="2" t="inlineStr">
        <is>
          <t>O</t>
        </is>
      </c>
    </row>
    <row r="623">
      <c r="A623" s="2" t="n"/>
      <c r="B623" s="2" t="n">
        <v>622</v>
      </c>
      <c r="C623" s="2" t="inlineStr">
        <is>
          <t>Sonic the Hedgehog #36</t>
        </is>
      </c>
      <c r="D623" s="2" t="inlineStr">
        <is>
          <t>MAIN</t>
        </is>
      </c>
      <c r="E623" s="2" t="inlineStr">
        <is>
          <t>M</t>
        </is>
      </c>
    </row>
    <row r="624">
      <c r="A624" s="2" t="n"/>
      <c r="B624" s="2" t="n">
        <v>623</v>
      </c>
      <c r="C624" s="2" t="inlineStr">
        <is>
          <t>Sonic the Hedgehog #37</t>
        </is>
      </c>
      <c r="D624" s="2" t="inlineStr">
        <is>
          <t>MAIN</t>
        </is>
      </c>
      <c r="E624" s="2" t="inlineStr">
        <is>
          <t>M</t>
        </is>
      </c>
    </row>
    <row r="625">
      <c r="A625" s="2" t="n"/>
      <c r="B625" s="2" t="n">
        <v>624</v>
      </c>
      <c r="C625" s="2" t="inlineStr">
        <is>
          <t>Sonic the Hedgehog #38</t>
        </is>
      </c>
      <c r="D625" s="2" t="inlineStr">
        <is>
          <t>MAIN</t>
        </is>
      </c>
      <c r="E625" s="2" t="inlineStr">
        <is>
          <t>M</t>
        </is>
      </c>
    </row>
    <row r="626">
      <c r="A626" s="2" t="n"/>
      <c r="B626" s="2" t="n">
        <v>625</v>
      </c>
      <c r="C626" s="2" t="inlineStr">
        <is>
          <t>Sonic the Hedgehog #39</t>
        </is>
      </c>
      <c r="D626" s="2" t="inlineStr">
        <is>
          <t>MAIN</t>
        </is>
      </c>
      <c r="E626" s="2" t="inlineStr">
        <is>
          <t>M</t>
        </is>
      </c>
    </row>
    <row r="627">
      <c r="A627" s="2" t="n"/>
      <c r="B627" s="2" t="n">
        <v>626</v>
      </c>
      <c r="C627" s="2" t="inlineStr">
        <is>
          <t>Sonic Colors: Rise of the Wisps</t>
        </is>
      </c>
      <c r="D627" s="2" t="inlineStr">
        <is>
          <t>SHORT</t>
        </is>
      </c>
      <c r="E627" s="2" t="inlineStr">
        <is>
          <t>O</t>
        </is>
      </c>
    </row>
    <row r="628">
      <c r="A628" s="2" t="n"/>
      <c r="B628" s="2" t="n">
        <v>627</v>
      </c>
      <c r="C628" s="2" t="inlineStr">
        <is>
          <t>Sonic the Hedgehog #40</t>
        </is>
      </c>
      <c r="D628" s="2" t="inlineStr">
        <is>
          <t>MAIN</t>
        </is>
      </c>
      <c r="E628" s="2" t="inlineStr">
        <is>
          <t>M</t>
        </is>
      </c>
    </row>
    <row r="629">
      <c r="A629" s="2" t="n"/>
      <c r="B629" s="2" t="n">
        <v>628</v>
      </c>
      <c r="C629" s="2" t="inlineStr">
        <is>
          <t>Sonic the Hedgehog #41</t>
        </is>
      </c>
      <c r="D629" s="2" t="inlineStr">
        <is>
          <t>MAIN</t>
        </is>
      </c>
      <c r="E629" s="2" t="inlineStr">
        <is>
          <t>M</t>
        </is>
      </c>
    </row>
    <row r="630">
      <c r="A630" s="2" t="n"/>
      <c r="B630" s="2" t="n">
        <v>629</v>
      </c>
      <c r="C630" s="2" t="inlineStr">
        <is>
          <t>Sonic the Hedgehog 30th Anniversary Special</t>
        </is>
      </c>
      <c r="D630" s="2" t="inlineStr">
        <is>
          <t>MINI</t>
        </is>
      </c>
      <c r="E630" s="2" t="inlineStr">
        <is>
          <t>O</t>
        </is>
      </c>
    </row>
    <row r="631">
      <c r="A631" s="2" t="n"/>
      <c r="B631" s="2" t="n">
        <v>630</v>
      </c>
      <c r="C631" s="2" t="inlineStr">
        <is>
          <t>Sonic the Hedgehog #42</t>
        </is>
      </c>
      <c r="D631" s="2" t="inlineStr">
        <is>
          <t>MAIN</t>
        </is>
      </c>
      <c r="E631" s="2" t="inlineStr">
        <is>
          <t>M</t>
        </is>
      </c>
    </row>
    <row r="632">
      <c r="A632" s="2" t="n"/>
      <c r="B632" s="2" t="n">
        <v>631</v>
      </c>
      <c r="C632" s="2" t="inlineStr">
        <is>
          <t>IDW Sonic the Hedgehog Free Comic Book Day 2021</t>
        </is>
      </c>
      <c r="D632" s="2" t="inlineStr">
        <is>
          <t>SPIN-OFF</t>
        </is>
      </c>
      <c r="E632" s="2" t="inlineStr">
        <is>
          <t>O</t>
        </is>
      </c>
    </row>
    <row r="633">
      <c r="A633" s="2" t="n"/>
      <c r="B633" s="2" t="n">
        <v>632</v>
      </c>
      <c r="C633" s="2" t="inlineStr">
        <is>
          <t>Sonic the Hedgehog #43</t>
        </is>
      </c>
      <c r="D633" s="2" t="inlineStr">
        <is>
          <t>MAIN</t>
        </is>
      </c>
      <c r="E633" s="2" t="inlineStr">
        <is>
          <t>M</t>
        </is>
      </c>
    </row>
    <row r="634">
      <c r="A634" s="2" t="n"/>
      <c r="B634" s="2" t="n">
        <v>633</v>
      </c>
      <c r="C634" s="2" t="inlineStr">
        <is>
          <t>Sonic the Hedgehog #44</t>
        </is>
      </c>
      <c r="D634" s="2" t="inlineStr">
        <is>
          <t>MAIN</t>
        </is>
      </c>
      <c r="E634" s="2" t="inlineStr">
        <is>
          <t>M</t>
        </is>
      </c>
    </row>
    <row r="635">
      <c r="A635" s="2" t="n"/>
      <c r="B635" s="2" t="n">
        <v>634</v>
      </c>
      <c r="C635" s="2" t="inlineStr">
        <is>
          <t>Sonic the Hedgehog #45</t>
        </is>
      </c>
      <c r="D635" s="2" t="inlineStr">
        <is>
          <t>MAIN</t>
        </is>
      </c>
      <c r="E635" s="2" t="inlineStr">
        <is>
          <t>M</t>
        </is>
      </c>
    </row>
    <row r="636">
      <c r="A636" s="2" t="n"/>
      <c r="B636" s="2" t="n">
        <v>635</v>
      </c>
      <c r="C636" s="2" t="inlineStr">
        <is>
          <t>Sonic the Hedgehog #46</t>
        </is>
      </c>
      <c r="D636" s="2" t="inlineStr">
        <is>
          <t>MAIN</t>
        </is>
      </c>
      <c r="E636" s="2" t="inlineStr">
        <is>
          <t>M</t>
        </is>
      </c>
    </row>
    <row r="637">
      <c r="A637" s="2" t="n"/>
      <c r="B637" s="2" t="n">
        <v>636</v>
      </c>
      <c r="C637" s="2" t="inlineStr">
        <is>
          <t>Sonic the Hedgehog: Imposter Syndrome Issue 1</t>
        </is>
      </c>
      <c r="D637" s="2" t="inlineStr">
        <is>
          <t>SPIN-OFF</t>
        </is>
      </c>
      <c r="E637" s="2" t="inlineStr">
        <is>
          <t>O</t>
        </is>
      </c>
    </row>
    <row r="638">
      <c r="A638" s="2" t="n"/>
      <c r="B638" s="2" t="n">
        <v>637</v>
      </c>
      <c r="C638" s="2" t="inlineStr">
        <is>
          <t>Sonic the Hedgehog #47</t>
        </is>
      </c>
      <c r="D638" s="2" t="inlineStr">
        <is>
          <t>MAIN</t>
        </is>
      </c>
      <c r="E638" s="2" t="inlineStr">
        <is>
          <t>M</t>
        </is>
      </c>
    </row>
    <row r="639">
      <c r="A639" s="2" t="n"/>
      <c r="B639" s="2" t="n">
        <v>638</v>
      </c>
      <c r="C639" s="2" t="inlineStr">
        <is>
          <t>Sonic the Hedgehog: Imposter Syndrome Issue 2</t>
        </is>
      </c>
      <c r="D639" s="2" t="inlineStr">
        <is>
          <t>SPIN-OFF</t>
        </is>
      </c>
      <c r="E639" s="2" t="inlineStr">
        <is>
          <t>O</t>
        </is>
      </c>
    </row>
    <row r="640">
      <c r="A640" s="2" t="n"/>
      <c r="B640" s="2" t="n">
        <v>639</v>
      </c>
      <c r="C640" s="2" t="inlineStr">
        <is>
          <t>Sonic the Hedgehog #48</t>
        </is>
      </c>
      <c r="D640" s="2" t="inlineStr">
        <is>
          <t>MAIN</t>
        </is>
      </c>
      <c r="E640" s="2" t="inlineStr">
        <is>
          <t>M</t>
        </is>
      </c>
    </row>
    <row r="641">
      <c r="A641" s="2" t="n"/>
      <c r="B641" s="2" t="n">
        <v>640</v>
      </c>
      <c r="C641" s="2" t="inlineStr">
        <is>
          <t>Sonic the Hedgehog: Imposter Syndrome Issue 3</t>
        </is>
      </c>
      <c r="D641" s="2" t="inlineStr">
        <is>
          <t>SPIN-OFF</t>
        </is>
      </c>
      <c r="E641" s="2" t="inlineStr">
        <is>
          <t>O</t>
        </is>
      </c>
    </row>
    <row r="642">
      <c r="A642" s="2" t="n"/>
      <c r="B642" s="2" t="n">
        <v>641</v>
      </c>
      <c r="C642" s="2" t="inlineStr">
        <is>
          <t>TailsTube No. 1 (feat. Sonic)</t>
        </is>
      </c>
      <c r="D642" s="2" t="inlineStr">
        <is>
          <t>SHORT</t>
        </is>
      </c>
      <c r="E642" s="2" t="inlineStr">
        <is>
          <t>O</t>
        </is>
      </c>
    </row>
    <row r="643">
      <c r="A643" s="2" t="n"/>
      <c r="B643" s="2" t="n">
        <v>642</v>
      </c>
      <c r="C643" s="2" t="inlineStr">
        <is>
          <t>Sonic the Hedgehog #49</t>
        </is>
      </c>
      <c r="D643" s="2" t="inlineStr">
        <is>
          <t>MAIN</t>
        </is>
      </c>
      <c r="E643" s="2" t="inlineStr">
        <is>
          <t>M</t>
        </is>
      </c>
    </row>
    <row r="644">
      <c r="A644" s="2" t="n"/>
      <c r="B644" s="2" t="n">
        <v>643</v>
      </c>
      <c r="C644" s="2" t="inlineStr">
        <is>
          <t>IDW Sonic the Hedgehog Free Comic Book Day 2022</t>
        </is>
      </c>
      <c r="D644" s="2" t="inlineStr">
        <is>
          <t>SPIN-OFF</t>
        </is>
      </c>
      <c r="E644" s="2" t="inlineStr">
        <is>
          <t>O</t>
        </is>
      </c>
    </row>
    <row r="645">
      <c r="A645" s="2" t="n"/>
      <c r="B645" s="2" t="n">
        <v>644</v>
      </c>
      <c r="C645" s="2" t="inlineStr">
        <is>
          <t>Sonic the Hedgehog: Imposter Syndrome Issue 4</t>
        </is>
      </c>
      <c r="D645" s="2" t="inlineStr">
        <is>
          <t>SPIN-OFF</t>
        </is>
      </c>
      <c r="E645" s="2" t="inlineStr">
        <is>
          <t>O</t>
        </is>
      </c>
    </row>
    <row r="646">
      <c r="A646" s="2" t="n"/>
      <c r="B646" s="2" t="n">
        <v>645</v>
      </c>
      <c r="C646" s="2" t="inlineStr">
        <is>
          <t>TailsTube No. 2 (feat. ???)</t>
        </is>
      </c>
      <c r="D646" s="2" t="inlineStr">
        <is>
          <t>SHORT</t>
        </is>
      </c>
      <c r="E646" s="2" t="inlineStr">
        <is>
          <t>O</t>
        </is>
      </c>
    </row>
    <row r="647">
      <c r="A647" s="2" t="n"/>
      <c r="B647" s="2" t="n">
        <v>646</v>
      </c>
      <c r="C647" s="2" t="inlineStr">
        <is>
          <t>Sonic the Hedgehog #50</t>
        </is>
      </c>
      <c r="D647" s="2" t="inlineStr">
        <is>
          <t>MAIN</t>
        </is>
      </c>
      <c r="E647" s="2" t="inlineStr">
        <is>
          <t>M</t>
        </is>
      </c>
    </row>
    <row r="648">
      <c r="A648" s="2" t="n"/>
      <c r="B648" s="2" t="n">
        <v>647</v>
      </c>
      <c r="C648" s="2" t="inlineStr">
        <is>
          <t>Sonic the Hedgehog #51</t>
        </is>
      </c>
      <c r="D648" s="2" t="inlineStr">
        <is>
          <t>MAIN</t>
        </is>
      </c>
      <c r="E648" s="2" t="inlineStr">
        <is>
          <t>M</t>
        </is>
      </c>
    </row>
    <row r="649">
      <c r="A649" s="2" t="n"/>
      <c r="B649" s="2" t="n">
        <v>648</v>
      </c>
      <c r="C649" s="2" t="inlineStr">
        <is>
          <t>Sonic the Hedgehog Annual 2022</t>
        </is>
      </c>
      <c r="D649" s="2" t="inlineStr">
        <is>
          <t>MINI</t>
        </is>
      </c>
      <c r="E649" s="2" t="inlineStr">
        <is>
          <t>O</t>
        </is>
      </c>
    </row>
    <row r="650">
      <c r="A650" s="2" t="n"/>
      <c r="B650" s="2" t="n">
        <v>649</v>
      </c>
      <c r="C650" s="2" t="inlineStr">
        <is>
          <t>Sonic the Hedgehog #52</t>
        </is>
      </c>
      <c r="D650" s="2" t="inlineStr">
        <is>
          <t>MAIN</t>
        </is>
      </c>
      <c r="E650" s="2" t="inlineStr">
        <is>
          <t>M</t>
        </is>
      </c>
    </row>
    <row r="651">
      <c r="A651" s="2" t="n"/>
      <c r="B651" s="2" t="n">
        <v>650</v>
      </c>
      <c r="C651" s="2" t="inlineStr">
        <is>
          <t>TailsTube No. 3 (feat. Knuckles)</t>
        </is>
      </c>
      <c r="D651" s="2" t="inlineStr">
        <is>
          <t>SHORT</t>
        </is>
      </c>
      <c r="E651" s="2" t="inlineStr">
        <is>
          <t>O</t>
        </is>
      </c>
    </row>
    <row r="652">
      <c r="A652" s="2" t="n"/>
      <c r="B652" s="2" t="n">
        <v>651</v>
      </c>
      <c r="C652" s="2" t="inlineStr">
        <is>
          <t>Sonic the Hedgehog #53</t>
        </is>
      </c>
      <c r="D652" s="2" t="inlineStr">
        <is>
          <t>MAIN</t>
        </is>
      </c>
      <c r="E652" s="2" t="inlineStr">
        <is>
          <t>M</t>
        </is>
      </c>
    </row>
    <row r="653">
      <c r="A653" s="2" t="n"/>
      <c r="B653" s="2" t="n">
        <v>652</v>
      </c>
      <c r="C653" s="2" t="inlineStr">
        <is>
          <t>Sonic Frontiers Prologue: Convergence</t>
        </is>
      </c>
      <c r="D653" s="2" t="inlineStr">
        <is>
          <t>SPIN-OFF</t>
        </is>
      </c>
      <c r="E653" s="2" t="inlineStr">
        <is>
          <t>M</t>
        </is>
      </c>
    </row>
    <row r="654">
      <c r="A654" s="2" t="n"/>
      <c r="B654" s="2" t="n">
        <v>653</v>
      </c>
      <c r="C654" s="2" t="inlineStr">
        <is>
          <t>Sonic the Hedgehog: Scrapnik Island Issue 1</t>
        </is>
      </c>
      <c r="D654" s="2" t="inlineStr">
        <is>
          <t>SPIN-OFF</t>
        </is>
      </c>
      <c r="E654" s="2" t="inlineStr">
        <is>
          <t>O</t>
        </is>
      </c>
    </row>
    <row r="655">
      <c r="A655" s="2" t="n"/>
      <c r="B655" s="2" t="n">
        <v>654</v>
      </c>
      <c r="C655" s="2" t="inlineStr">
        <is>
          <t>Sonic the Hedgehog #54</t>
        </is>
      </c>
      <c r="D655" s="2" t="inlineStr">
        <is>
          <t>MAIN</t>
        </is>
      </c>
      <c r="E655" s="2" t="inlineStr">
        <is>
          <t>M</t>
        </is>
      </c>
    </row>
    <row r="656">
      <c r="A656" s="2" t="n"/>
      <c r="B656" s="2" t="n">
        <v>655</v>
      </c>
      <c r="C656" s="2" t="inlineStr">
        <is>
          <t>Sonic Frontiers</t>
        </is>
      </c>
      <c r="D656" s="2" t="inlineStr">
        <is>
          <t>MAINLINE</t>
        </is>
      </c>
      <c r="E656" s="2" t="inlineStr">
        <is>
          <t>O</t>
        </is>
      </c>
    </row>
    <row r="657">
      <c r="A657" s="2" t="n"/>
      <c r="B657" s="2" t="n">
        <v>656</v>
      </c>
      <c r="C657" s="2" t="inlineStr">
        <is>
          <t>Sonic the Hedgehog: Scrapnik Island Issue 2</t>
        </is>
      </c>
      <c r="D657" s="2" t="inlineStr">
        <is>
          <t>SPIN-OFF</t>
        </is>
      </c>
      <c r="E657" s="2" t="inlineStr">
        <is>
          <t>O</t>
        </is>
      </c>
    </row>
    <row r="658">
      <c r="A658" s="2" t="n"/>
      <c r="B658" s="2" t="n">
        <v>657</v>
      </c>
      <c r="C658" s="2" t="inlineStr">
        <is>
          <t>Sonic the Hedgehog: Tails' 30th Anniversary Special</t>
        </is>
      </c>
      <c r="D658" s="2" t="inlineStr">
        <is>
          <t>MINI</t>
        </is>
      </c>
      <c r="E658" s="2" t="inlineStr">
        <is>
          <t>O</t>
        </is>
      </c>
    </row>
    <row r="659">
      <c r="A659" s="2" t="n"/>
      <c r="B659" s="2" t="n">
        <v>658</v>
      </c>
      <c r="C659" s="2" t="inlineStr">
        <is>
          <t>Sonic the Hedgehog #55</t>
        </is>
      </c>
      <c r="D659" s="2" t="inlineStr">
        <is>
          <t>MAIN</t>
        </is>
      </c>
      <c r="E659" s="2" t="inlineStr">
        <is>
          <t>M</t>
        </is>
      </c>
    </row>
    <row r="660">
      <c r="A660" s="2" t="n"/>
      <c r="B660" s="2" t="n">
        <v>659</v>
      </c>
      <c r="C660" s="2" t="inlineStr">
        <is>
          <t>Sonic Prime: Barking Up the Wrong Tree</t>
        </is>
      </c>
      <c r="D660" s="2" t="inlineStr">
        <is>
          <t>SCREEN</t>
        </is>
      </c>
      <c r="E660" s="2" t="inlineStr">
        <is>
          <t>O</t>
        </is>
      </c>
    </row>
    <row r="661">
      <c r="A661" s="2" t="n"/>
      <c r="B661" s="2" t="n">
        <v>660</v>
      </c>
      <c r="C661" s="2" t="inlineStr">
        <is>
          <t>Sonic Prime: Escape from New Yoke</t>
        </is>
      </c>
      <c r="D661" s="2" t="inlineStr">
        <is>
          <t>SCREEN</t>
        </is>
      </c>
      <c r="E661" s="2" t="inlineStr">
        <is>
          <t>O</t>
        </is>
      </c>
    </row>
    <row r="662">
      <c r="A662" s="2" t="n"/>
      <c r="B662" s="2" t="n">
        <v>661</v>
      </c>
      <c r="C662" s="2" t="inlineStr">
        <is>
          <t>Sonic Prime: It Takes One to No Place</t>
        </is>
      </c>
      <c r="D662" s="2" t="inlineStr">
        <is>
          <t>SCREEN</t>
        </is>
      </c>
      <c r="E662" s="2" t="inlineStr">
        <is>
          <t>O</t>
        </is>
      </c>
    </row>
    <row r="663">
      <c r="A663" s="2" t="n"/>
      <c r="B663" s="2" t="n">
        <v>662</v>
      </c>
      <c r="C663" s="2" t="inlineStr">
        <is>
          <t>Sonic Prime: Shattered</t>
        </is>
      </c>
      <c r="D663" s="2" t="inlineStr">
        <is>
          <t>SCREEN</t>
        </is>
      </c>
      <c r="E663" s="2" t="inlineStr">
        <is>
          <t>O</t>
        </is>
      </c>
    </row>
    <row r="664">
      <c r="A664" s="2" t="n"/>
      <c r="B664" s="2" t="n">
        <v>663</v>
      </c>
      <c r="C664" s="2" t="inlineStr">
        <is>
          <t>Sonic Prime: Situation: Grim</t>
        </is>
      </c>
      <c r="D664" s="2" t="inlineStr">
        <is>
          <t>SCREEN</t>
        </is>
      </c>
      <c r="E664" s="2" t="inlineStr">
        <is>
          <t>O</t>
        </is>
      </c>
    </row>
    <row r="665">
      <c r="A665" s="2" t="n"/>
      <c r="B665" s="2" t="n">
        <v>664</v>
      </c>
      <c r="C665" s="2" t="inlineStr">
        <is>
          <t>Sonic Prime: The Yoke's on You</t>
        </is>
      </c>
      <c r="D665" s="2" t="inlineStr">
        <is>
          <t>SCREEN</t>
        </is>
      </c>
      <c r="E665" s="2" t="inlineStr">
        <is>
          <t>O</t>
        </is>
      </c>
    </row>
    <row r="666">
      <c r="A666" s="2" t="n"/>
      <c r="B666" s="2" t="n">
        <v>665</v>
      </c>
      <c r="C666" s="2" t="inlineStr">
        <is>
          <t>Sonic Prime: There’s No ARRGH in "Team"</t>
        </is>
      </c>
      <c r="D666" s="2" t="inlineStr">
        <is>
          <t>SCREEN</t>
        </is>
      </c>
      <c r="E666" s="2" t="inlineStr">
        <is>
          <t>O</t>
        </is>
      </c>
    </row>
    <row r="667">
      <c r="A667" s="2" t="n"/>
      <c r="B667" s="2" t="n">
        <v>666</v>
      </c>
      <c r="C667" s="2" t="inlineStr">
        <is>
          <t>Sonic Prime: Unwelcome to the Jungle</t>
        </is>
      </c>
      <c r="D667" s="2" t="inlineStr">
        <is>
          <t>SCREEN</t>
        </is>
      </c>
      <c r="E667" s="2" t="inlineStr">
        <is>
          <t>O</t>
        </is>
      </c>
    </row>
    <row r="668">
      <c r="A668" s="2" t="n"/>
      <c r="B668" s="2" t="n">
        <v>667</v>
      </c>
      <c r="C668" s="2" t="inlineStr">
        <is>
          <t>Sonic the Hedgehog: Scrapnik Island Issue 3</t>
        </is>
      </c>
      <c r="D668" s="2" t="inlineStr">
        <is>
          <t>SPIN-OFF</t>
        </is>
      </c>
      <c r="E668" s="2" t="inlineStr">
        <is>
          <t>O</t>
        </is>
      </c>
    </row>
    <row r="669">
      <c r="A669" s="2" t="n"/>
      <c r="B669" s="2" t="n">
        <v>668</v>
      </c>
      <c r="C669" s="2" t="inlineStr">
        <is>
          <t>Sonic the Hedgehog #56</t>
        </is>
      </c>
      <c r="D669" s="2" t="inlineStr">
        <is>
          <t>MAIN</t>
        </is>
      </c>
      <c r="E669" s="2" t="inlineStr">
        <is>
          <t>M</t>
        </is>
      </c>
    </row>
    <row r="670">
      <c r="A670" s="2" t="n"/>
      <c r="B670" s="2" t="n">
        <v>669</v>
      </c>
      <c r="C670" s="2" t="inlineStr">
        <is>
          <t>Sonic the Hedgehog: Scrapnik Island Issue 4</t>
        </is>
      </c>
      <c r="D670" s="2" t="inlineStr">
        <is>
          <t>SPIN-OFF</t>
        </is>
      </c>
      <c r="E670" s="2" t="inlineStr">
        <is>
          <t>O</t>
        </is>
      </c>
    </row>
    <row r="671">
      <c r="A671" s="2" t="n"/>
      <c r="B671" s="2" t="n">
        <v>670</v>
      </c>
      <c r="C671" s="2" t="inlineStr">
        <is>
          <t>Sonic the Hedgehog #57</t>
        </is>
      </c>
      <c r="D671" s="2" t="inlineStr">
        <is>
          <t>MAIN</t>
        </is>
      </c>
      <c r="E671" s="2" t="inlineStr">
        <is>
          <t>M</t>
        </is>
      </c>
    </row>
    <row r="672">
      <c r="A672" s="2" t="n"/>
      <c r="B672" s="2" t="n">
        <v>671</v>
      </c>
      <c r="C672" s="2" t="inlineStr">
        <is>
          <t>Sonic the Hedgehog #58</t>
        </is>
      </c>
      <c r="D672" s="2" t="inlineStr">
        <is>
          <t>MAIN</t>
        </is>
      </c>
      <c r="E672" s="2" t="inlineStr">
        <is>
          <t>M</t>
        </is>
      </c>
    </row>
    <row r="673">
      <c r="A673" s="2" t="n"/>
      <c r="B673" s="2" t="n">
        <v>672</v>
      </c>
      <c r="C673" s="2" t="inlineStr">
        <is>
          <t>TailsTube No. 4 (feat. Amy Rose)</t>
        </is>
      </c>
      <c r="D673" s="2" t="inlineStr">
        <is>
          <t>SHORT</t>
        </is>
      </c>
      <c r="E673" s="2" t="inlineStr">
        <is>
          <t>O</t>
        </is>
      </c>
    </row>
    <row r="674">
      <c r="A674" s="2" t="n"/>
      <c r="B674" s="2" t="n">
        <v>673</v>
      </c>
      <c r="C674" s="2" t="inlineStr">
        <is>
          <t>The Murder of Sonic the Hedgehog</t>
        </is>
      </c>
      <c r="D674" s="2" t="inlineStr">
        <is>
          <t>MAINLINE</t>
        </is>
      </c>
      <c r="E674" s="2" t="inlineStr">
        <is>
          <t>O</t>
        </is>
      </c>
    </row>
    <row r="675">
      <c r="A675" s="2" t="n"/>
      <c r="B675" s="2" t="n">
        <v>674</v>
      </c>
      <c r="C675" s="2" t="inlineStr">
        <is>
          <t>Sonic the Hedgehog: Issue 1 5th Anniversary Edition</t>
        </is>
      </c>
      <c r="D675" s="2" t="inlineStr">
        <is>
          <t>SPIN-OFF</t>
        </is>
      </c>
      <c r="E675" s="2" t="inlineStr">
        <is>
          <t>O</t>
        </is>
      </c>
    </row>
    <row r="676">
      <c r="A676" s="2" t="n"/>
      <c r="B676" s="2" t="n">
        <v>675</v>
      </c>
      <c r="C676" s="2" t="inlineStr">
        <is>
          <t>Sonic the Hedgehog #59</t>
        </is>
      </c>
      <c r="D676" s="2" t="inlineStr">
        <is>
          <t>MAIN</t>
        </is>
      </c>
      <c r="E676" s="2" t="inlineStr">
        <is>
          <t>M</t>
        </is>
      </c>
    </row>
    <row r="677">
      <c r="A677" s="2" t="n"/>
      <c r="B677" s="2" t="n">
        <v>676</v>
      </c>
      <c r="C677" s="2" t="inlineStr">
        <is>
          <t>Sonic the Hedgehog #60</t>
        </is>
      </c>
      <c r="D677" s="2" t="inlineStr">
        <is>
          <t>MAIN</t>
        </is>
      </c>
      <c r="E677" s="2" t="inlineStr">
        <is>
          <t>M</t>
        </is>
      </c>
    </row>
    <row r="678">
      <c r="A678" s="2" t="n"/>
      <c r="B678" s="2" t="n">
        <v>677</v>
      </c>
      <c r="C678" s="2" t="inlineStr">
        <is>
          <t>Sonic the Hedgehog #61</t>
        </is>
      </c>
      <c r="D678" s="2" t="inlineStr">
        <is>
          <t>MAIN</t>
        </is>
      </c>
      <c r="E678" s="2" t="inlineStr">
        <is>
          <t>M</t>
        </is>
      </c>
    </row>
    <row r="679">
      <c r="A679" s="2" t="n"/>
      <c r="B679" s="2" t="n">
        <v>678</v>
      </c>
      <c r="C679" s="2" t="inlineStr">
        <is>
          <t>Sonic the Hedgehog #62</t>
        </is>
      </c>
      <c r="D679" s="2" t="inlineStr">
        <is>
          <t>MAIN</t>
        </is>
      </c>
      <c r="E679" s="2" t="inlineStr">
        <is>
          <t>M</t>
        </is>
      </c>
    </row>
    <row r="680">
      <c r="A680" s="2" t="n"/>
      <c r="B680" s="2" t="n">
        <v>679</v>
      </c>
      <c r="C680" s="2" t="inlineStr">
        <is>
          <t>Sonic Prime: A Madness to Their Methods</t>
        </is>
      </c>
      <c r="D680" s="2" t="inlineStr">
        <is>
          <t>SCREEN</t>
        </is>
      </c>
      <c r="E680" s="2" t="inlineStr">
        <is>
          <t>O</t>
        </is>
      </c>
    </row>
    <row r="681">
      <c r="A681" s="2" t="n"/>
      <c r="B681" s="2" t="n">
        <v>680</v>
      </c>
      <c r="C681" s="2" t="inlineStr">
        <is>
          <t>Sonic Prime: Avoid the Void</t>
        </is>
      </c>
      <c r="D681" s="2" t="inlineStr">
        <is>
          <t>SCREEN</t>
        </is>
      </c>
      <c r="E681" s="2" t="inlineStr">
        <is>
          <t>O</t>
        </is>
      </c>
    </row>
    <row r="682">
      <c r="A682" s="2" t="n"/>
      <c r="B682" s="2" t="n">
        <v>681</v>
      </c>
      <c r="C682" s="2" t="inlineStr">
        <is>
          <t>Sonic Prime: Battle in the Boscage</t>
        </is>
      </c>
      <c r="D682" s="2" t="inlineStr">
        <is>
          <t>SCREEN</t>
        </is>
      </c>
      <c r="E682" s="2" t="inlineStr">
        <is>
          <t>O</t>
        </is>
      </c>
    </row>
    <row r="683">
      <c r="A683" s="2" t="n"/>
      <c r="B683" s="2" t="n">
        <v>682</v>
      </c>
      <c r="C683" s="2" t="inlineStr">
        <is>
          <t>Sonic Prime: Cracking Down</t>
        </is>
      </c>
      <c r="D683" s="2" t="inlineStr">
        <is>
          <t>SCREEN</t>
        </is>
      </c>
      <c r="E683" s="2" t="inlineStr">
        <is>
          <t>O</t>
        </is>
      </c>
    </row>
    <row r="684">
      <c r="A684" s="2" t="n"/>
      <c r="B684" s="2" t="n">
        <v>683</v>
      </c>
      <c r="C684" s="2" t="inlineStr">
        <is>
          <t>Sonic Prime: Double Trouble</t>
        </is>
      </c>
      <c r="D684" s="2" t="inlineStr">
        <is>
          <t>SCREEN</t>
        </is>
      </c>
      <c r="E684" s="2" t="inlineStr">
        <is>
          <t>O</t>
        </is>
      </c>
    </row>
    <row r="685">
      <c r="A685" s="2" t="n"/>
      <c r="B685" s="2" t="n">
        <v>684</v>
      </c>
      <c r="C685" s="2" t="inlineStr">
        <is>
          <t>Sonic Prime: Ghost of a Chance</t>
        </is>
      </c>
      <c r="D685" s="2" t="inlineStr">
        <is>
          <t>SCREEN</t>
        </is>
      </c>
      <c r="E685" s="2" t="inlineStr">
        <is>
          <t>O</t>
        </is>
      </c>
    </row>
    <row r="686">
      <c r="A686" s="2" t="n"/>
      <c r="B686" s="2" t="n">
        <v>685</v>
      </c>
      <c r="C686" s="2" t="inlineStr">
        <is>
          <t>Sonic Prime: No Way Out</t>
        </is>
      </c>
      <c r="D686" s="2" t="inlineStr">
        <is>
          <t>SCREEN</t>
        </is>
      </c>
      <c r="E686" s="2" t="inlineStr">
        <is>
          <t>O</t>
        </is>
      </c>
    </row>
    <row r="687">
      <c r="A687" s="2" t="n"/>
      <c r="B687" s="2" t="n">
        <v>686</v>
      </c>
      <c r="C687" s="2" t="inlineStr">
        <is>
          <t>Sonic Prime: Second Wind</t>
        </is>
      </c>
      <c r="D687" s="2" t="inlineStr">
        <is>
          <t>SCREEN</t>
        </is>
      </c>
      <c r="E687" s="2" t="inlineStr">
        <is>
          <t>O</t>
        </is>
      </c>
    </row>
    <row r="688">
      <c r="A688" s="2" t="n"/>
      <c r="B688" s="2" t="n">
        <v>687</v>
      </c>
      <c r="C688" s="2" t="inlineStr">
        <is>
          <t>Sonic &amp; Friends</t>
        </is>
      </c>
      <c r="D688" s="2" t="inlineStr">
        <is>
          <t>SHORT</t>
        </is>
      </c>
      <c r="E688" s="2" t="inlineStr">
        <is>
          <t>O</t>
        </is>
      </c>
    </row>
    <row r="689">
      <c r="A689" s="2" t="n"/>
      <c r="B689" s="2" t="n">
        <v>688</v>
      </c>
      <c r="C689" s="2" t="inlineStr">
        <is>
          <t>Sonic the Hedgehog #63</t>
        </is>
      </c>
      <c r="D689" s="2" t="inlineStr">
        <is>
          <t>MAIN</t>
        </is>
      </c>
      <c r="E689" s="2" t="inlineStr">
        <is>
          <t>M</t>
        </is>
      </c>
    </row>
    <row r="690">
      <c r="A690" s="2" t="n"/>
      <c r="B690" s="2" t="n">
        <v>689</v>
      </c>
      <c r="C690" s="2" t="inlineStr">
        <is>
          <t>Sonic the Hedgehog: Endless Summer</t>
        </is>
      </c>
      <c r="D690" s="2" t="inlineStr">
        <is>
          <t>SPIN-OFF</t>
        </is>
      </c>
      <c r="E690" s="2" t="inlineStr">
        <is>
          <t>O</t>
        </is>
      </c>
    </row>
    <row r="691">
      <c r="A691" s="2" t="n"/>
      <c r="B691" s="2" t="n">
        <v>690</v>
      </c>
      <c r="C691" s="2" t="inlineStr">
        <is>
          <t>Sonic the Hedgehog #64</t>
        </is>
      </c>
      <c r="D691" s="2" t="inlineStr">
        <is>
          <t>MAIN</t>
        </is>
      </c>
      <c r="E691" s="2" t="inlineStr">
        <is>
          <t>M</t>
        </is>
      </c>
    </row>
    <row r="692">
      <c r="A692" s="2" t="n"/>
      <c r="B692" s="2" t="n">
        <v>691</v>
      </c>
      <c r="C692" s="2" t="inlineStr">
        <is>
          <t>Sonic the Hedgehog's 900th Adventure</t>
        </is>
      </c>
      <c r="D692" s="2" t="inlineStr">
        <is>
          <t>SPIN-OFF</t>
        </is>
      </c>
      <c r="E692" s="2" t="inlineStr">
        <is>
          <t>O</t>
        </is>
      </c>
    </row>
    <row r="693">
      <c r="A693" s="2" t="n"/>
      <c r="B693" s="2" t="n">
        <v>692</v>
      </c>
      <c r="C693" s="2" t="inlineStr">
        <is>
          <t>Sonic Superstars: Trio of Trouble</t>
        </is>
      </c>
      <c r="D693" s="2" t="inlineStr">
        <is>
          <t>SHORT</t>
        </is>
      </c>
      <c r="E693" s="2" t="inlineStr">
        <is>
          <t>O</t>
        </is>
      </c>
    </row>
    <row r="694">
      <c r="A694" s="2" t="n"/>
      <c r="B694" s="2" t="n">
        <v>693</v>
      </c>
      <c r="C694" s="2" t="inlineStr">
        <is>
          <t>Sonic Superstars: Fang's Big Break</t>
        </is>
      </c>
      <c r="D694" s="2" t="inlineStr">
        <is>
          <t>SPIN-OFF</t>
        </is>
      </c>
      <c r="E694" s="2" t="inlineStr">
        <is>
          <t>M</t>
        </is>
      </c>
    </row>
    <row r="695">
      <c r="A695" s="2" t="n"/>
      <c r="B695" s="2" t="n">
        <v>694</v>
      </c>
      <c r="C695" s="2" t="inlineStr">
        <is>
          <t>Sonic the Hedgehog: Amy's 30th Anniversary Special</t>
        </is>
      </c>
      <c r="D695" s="2" t="inlineStr">
        <is>
          <t>MINI</t>
        </is>
      </c>
      <c r="E695" s="2" t="inlineStr">
        <is>
          <t>O</t>
        </is>
      </c>
    </row>
    <row r="696">
      <c r="A696" s="2" t="n"/>
      <c r="B696" s="2" t="n">
        <v>695</v>
      </c>
      <c r="C696" s="2" t="inlineStr">
        <is>
          <t>TailsTube No. 5 (Remember When?)</t>
        </is>
      </c>
      <c r="D696" s="2" t="inlineStr">
        <is>
          <t>SHORT</t>
        </is>
      </c>
      <c r="E696" s="2" t="inlineStr">
        <is>
          <t>O</t>
        </is>
      </c>
    </row>
    <row r="697">
      <c r="A697" s="2" t="n"/>
      <c r="B697" s="2" t="n">
        <v>696</v>
      </c>
      <c r="C697" s="2" t="inlineStr">
        <is>
          <t>Sonic the Hedgehog #65</t>
        </is>
      </c>
      <c r="D697" s="2" t="inlineStr">
        <is>
          <t>MAIN</t>
        </is>
      </c>
      <c r="E697" s="2" t="inlineStr">
        <is>
          <t>M</t>
        </is>
      </c>
    </row>
    <row r="698">
      <c r="A698" s="2" t="n"/>
      <c r="B698" s="2" t="n">
        <v>697</v>
      </c>
      <c r="C698" s="2" t="inlineStr">
        <is>
          <t>Sonic the Hedgehog: Halloween Special</t>
        </is>
      </c>
      <c r="D698" s="2" t="inlineStr">
        <is>
          <t>MINI</t>
        </is>
      </c>
      <c r="E698" s="2" t="inlineStr">
        <is>
          <t>O</t>
        </is>
      </c>
    </row>
    <row r="699">
      <c r="A699" s="2" t="n"/>
      <c r="B699" s="2" t="n">
        <v>698</v>
      </c>
      <c r="C699" s="2" t="inlineStr">
        <is>
          <t>Ghost Tale</t>
        </is>
      </c>
      <c r="D699" s="2" t="inlineStr">
        <is>
          <t>SHORT</t>
        </is>
      </c>
      <c r="E699" s="2" t="inlineStr">
        <is>
          <t>O</t>
        </is>
      </c>
    </row>
    <row r="700">
      <c r="A700" s="2" t="n"/>
      <c r="B700" s="2" t="n">
        <v>699</v>
      </c>
      <c r="C700" s="2" t="inlineStr">
        <is>
          <t>Sonic the Hedgehog #66</t>
        </is>
      </c>
      <c r="D700" s="2" t="inlineStr">
        <is>
          <t>MAIN</t>
        </is>
      </c>
      <c r="E700" s="2" t="inlineStr">
        <is>
          <t>M</t>
        </is>
      </c>
    </row>
    <row r="701">
      <c r="A701" s="2" t="n"/>
      <c r="B701" s="2" t="n">
        <v>700</v>
      </c>
      <c r="C701" s="2" t="inlineStr">
        <is>
          <t>Sonic the Hedgehog #67</t>
        </is>
      </c>
      <c r="D701" s="2" t="inlineStr">
        <is>
          <t>MAIN</t>
        </is>
      </c>
      <c r="E701" s="2" t="inlineStr">
        <is>
          <t>M</t>
        </is>
      </c>
    </row>
    <row r="702">
      <c r="A702" s="2" t="n"/>
      <c r="B702" s="2" t="n">
        <v>701</v>
      </c>
      <c r="C702" s="2" t="inlineStr">
        <is>
          <t>Sonic the Hedgehog: Winter Jam</t>
        </is>
      </c>
      <c r="D702" s="2" t="inlineStr">
        <is>
          <t>SPIN-OFF</t>
        </is>
      </c>
      <c r="E702" s="2" t="inlineStr">
        <is>
          <t>O</t>
        </is>
      </c>
    </row>
    <row r="703">
      <c r="A703" s="2" t="n"/>
      <c r="B703" s="2" t="n">
        <v>702</v>
      </c>
      <c r="C703" s="2" t="inlineStr">
        <is>
          <t>TailsTube No. 6 (Surprise Gift Exchange Bonanza)</t>
        </is>
      </c>
      <c r="D703" s="2" t="inlineStr">
        <is>
          <t>SHORT</t>
        </is>
      </c>
      <c r="E703" s="2" t="inlineStr">
        <is>
          <t>O</t>
        </is>
      </c>
    </row>
    <row r="704">
      <c r="A704" s="2" t="n"/>
      <c r="B704" s="2" t="n">
        <v>703</v>
      </c>
      <c r="C704" s="2" t="inlineStr">
        <is>
          <t>Sonic the Hedgehog #68</t>
        </is>
      </c>
      <c r="D704" s="2" t="inlineStr">
        <is>
          <t>MAIN</t>
        </is>
      </c>
      <c r="E704" s="2" t="inlineStr">
        <is>
          <t>M</t>
        </is>
      </c>
    </row>
    <row r="705">
      <c r="A705" s="2" t="n"/>
      <c r="B705" s="2" t="n">
        <v>704</v>
      </c>
      <c r="C705" s="2" t="inlineStr">
        <is>
          <t>Sonic Prime: Dome Sweet Dome</t>
        </is>
      </c>
      <c r="D705" s="2" t="inlineStr">
        <is>
          <t>SCREEN</t>
        </is>
      </c>
      <c r="E705" s="2" t="inlineStr">
        <is>
          <t>O</t>
        </is>
      </c>
    </row>
    <row r="706">
      <c r="A706" s="2" t="n"/>
      <c r="B706" s="2" t="n">
        <v>705</v>
      </c>
      <c r="C706" s="2" t="inlineStr">
        <is>
          <t>Sonic Prime: From the Top</t>
        </is>
      </c>
      <c r="D706" s="2" t="inlineStr">
        <is>
          <t>SCREEN</t>
        </is>
      </c>
      <c r="E706" s="2" t="inlineStr">
        <is>
          <t>O</t>
        </is>
      </c>
    </row>
    <row r="707">
      <c r="A707" s="2" t="n"/>
      <c r="B707" s="2" t="n">
        <v>706</v>
      </c>
      <c r="C707" s="2" t="inlineStr">
        <is>
          <t>Sonic Prime: Grim Tidings</t>
        </is>
      </c>
      <c r="D707" s="2" t="inlineStr">
        <is>
          <t>SCREEN</t>
        </is>
      </c>
      <c r="E707" s="2" t="inlineStr">
        <is>
          <t>O</t>
        </is>
      </c>
    </row>
    <row r="708">
      <c r="A708" s="2" t="n"/>
      <c r="B708" s="2" t="n">
        <v>707</v>
      </c>
      <c r="C708" s="2" t="inlineStr">
        <is>
          <t>Sonic Prime: Home Sick Home</t>
        </is>
      </c>
      <c r="D708" s="2" t="inlineStr">
        <is>
          <t>SCREEN</t>
        </is>
      </c>
      <c r="E708" s="2" t="inlineStr">
        <is>
          <t>O</t>
        </is>
      </c>
    </row>
    <row r="709">
      <c r="A709" s="2" t="n"/>
      <c r="B709" s="2" t="n">
        <v>708</v>
      </c>
      <c r="C709" s="2" t="inlineStr">
        <is>
          <t>Sonic Prime: Nine's Lives</t>
        </is>
      </c>
      <c r="D709" s="2" t="inlineStr">
        <is>
          <t>SCREEN</t>
        </is>
      </c>
      <c r="E709" s="2" t="inlineStr">
        <is>
          <t>O</t>
        </is>
      </c>
    </row>
    <row r="710">
      <c r="A710" s="2" t="n"/>
      <c r="B710" s="2" t="n">
        <v>709</v>
      </c>
      <c r="C710" s="2" t="inlineStr">
        <is>
          <t>Sonic Prime: No Escape</t>
        </is>
      </c>
      <c r="D710" s="2" t="inlineStr">
        <is>
          <t>SCREEN</t>
        </is>
      </c>
      <c r="E710" s="2" t="inlineStr">
        <is>
          <t>O</t>
        </is>
      </c>
    </row>
    <row r="711">
      <c r="A711" s="2" t="n"/>
      <c r="B711" s="2" t="n">
        <v>710</v>
      </c>
      <c r="C711" s="2" t="inlineStr">
        <is>
          <t>Sonic Prime: The Devil Is in the Tails</t>
        </is>
      </c>
      <c r="D711" s="2" t="inlineStr">
        <is>
          <t>SCREEN</t>
        </is>
      </c>
      <c r="E711" s="2" t="inlineStr">
        <is>
          <t>O</t>
        </is>
      </c>
    </row>
    <row r="712">
      <c r="A712" s="2" t="n"/>
      <c r="B712" s="2" t="n">
        <v>711</v>
      </c>
      <c r="C712" s="2" t="inlineStr">
        <is>
          <t>Sonic the Hedgehog: Fang the Hunter Issue 1</t>
        </is>
      </c>
      <c r="D712" s="2" t="inlineStr">
        <is>
          <t>SPIN-OFF</t>
        </is>
      </c>
      <c r="E712" s="2" t="inlineStr">
        <is>
          <t>O</t>
        </is>
      </c>
    </row>
    <row r="713">
      <c r="A713" s="2" t="n"/>
      <c r="B713" s="2" t="n">
        <v>712</v>
      </c>
      <c r="C713" s="2" t="inlineStr">
        <is>
          <t>Sonic the Hedgehog: Fang the Hunter Issue 2</t>
        </is>
      </c>
      <c r="D713" s="2" t="inlineStr">
        <is>
          <t>SPIN-OFF</t>
        </is>
      </c>
      <c r="E713" s="2" t="inlineStr">
        <is>
          <t>O</t>
        </is>
      </c>
    </row>
    <row r="714">
      <c r="A714" s="2" t="n"/>
      <c r="B714" s="2" t="n">
        <v>713</v>
      </c>
      <c r="C714" s="2" t="inlineStr">
        <is>
          <t>Sonic the Hedgehog: Fang the Hunter Issue 3</t>
        </is>
      </c>
      <c r="D714" s="2" t="inlineStr">
        <is>
          <t>SPIN-OFF</t>
        </is>
      </c>
      <c r="E714" s="2" t="inlineStr">
        <is>
          <t>O</t>
        </is>
      </c>
    </row>
    <row r="715">
      <c r="A715" s="2" t="n"/>
      <c r="B715" s="2" t="n">
        <v>714</v>
      </c>
      <c r="C715" s="2" t="inlineStr">
        <is>
          <t>TailsTube No. 7 (Between Two Hedgehogs)</t>
        </is>
      </c>
      <c r="D715" s="2" t="inlineStr">
        <is>
          <t>SHORT</t>
        </is>
      </c>
      <c r="E715" s="2" t="inlineStr">
        <is>
          <t>O</t>
        </is>
      </c>
    </row>
    <row r="716">
      <c r="A716" s="2" t="n"/>
      <c r="B716" s="2" t="n">
        <v>715</v>
      </c>
      <c r="C716" s="2" t="inlineStr">
        <is>
          <t>Sonic the Hedgehog: Fang the Hunter Issue 4</t>
        </is>
      </c>
      <c r="D716" s="2" t="inlineStr">
        <is>
          <t>SPIN-OFF</t>
        </is>
      </c>
      <c r="E716" s="2" t="inlineStr">
        <is>
          <t>O</t>
        </is>
      </c>
    </row>
    <row r="717">
      <c r="A717" s="2" t="n"/>
      <c r="B717" s="2" t="n">
        <v>716</v>
      </c>
      <c r="C717" s="2" t="inlineStr">
        <is>
          <t>Sonic X Shadow Generations: Dark Beginnings</t>
        </is>
      </c>
      <c r="D717" s="2" t="inlineStr">
        <is>
          <t>SHORT</t>
        </is>
      </c>
      <c r="E717" s="2" t="inlineStr">
        <is>
          <t>O</t>
        </is>
      </c>
    </row>
    <row r="718">
      <c r="A718" s="2" t="n"/>
      <c r="B718" s="2" t="n">
        <v>717</v>
      </c>
      <c r="C718" s="2" t="inlineStr">
        <is>
          <t>Sonic the Hedgehog #69</t>
        </is>
      </c>
      <c r="D718" s="2" t="inlineStr">
        <is>
          <t>MAIN</t>
        </is>
      </c>
      <c r="E718" s="2" t="inlineStr">
        <is>
          <t>M</t>
        </is>
      </c>
    </row>
    <row r="719">
      <c r="A719" s="2" t="n"/>
      <c r="B719" s="2" t="n">
        <v>718</v>
      </c>
      <c r="C719" s="2" t="inlineStr">
        <is>
          <t>Sonic the Hedgehog: Spring Broken!</t>
        </is>
      </c>
      <c r="D719" s="2" t="inlineStr">
        <is>
          <t>SPIN-OFF</t>
        </is>
      </c>
      <c r="E719" s="2" t="inlineStr">
        <is>
          <t>O</t>
        </is>
      </c>
    </row>
    <row r="720">
      <c r="A720" s="2" t="n"/>
      <c r="B720" s="2" t="n">
        <v>719</v>
      </c>
      <c r="C720" s="2" t="inlineStr">
        <is>
          <t>Sonic the Hedgehog #70</t>
        </is>
      </c>
      <c r="D720" s="2" t="inlineStr">
        <is>
          <t>MAIN</t>
        </is>
      </c>
      <c r="E720" s="2" t="inlineStr">
        <is>
          <t>M</t>
        </is>
      </c>
    </row>
    <row r="721">
      <c r="A721" s="2" t="n"/>
      <c r="B721" s="2" t="n">
        <v>720</v>
      </c>
      <c r="C721" s="2" t="inlineStr">
        <is>
          <t>Sonic the Hedgehog #71</t>
        </is>
      </c>
      <c r="D721" s="2" t="inlineStr">
        <is>
          <t>MAIN</t>
        </is>
      </c>
      <c r="E721" s="2" t="inlineStr">
        <is>
          <t>M</t>
        </is>
      </c>
    </row>
    <row r="722">
      <c r="A722" s="2" t="n"/>
      <c r="B722" s="2" t="n">
        <v>721</v>
      </c>
      <c r="C722" s="2" t="inlineStr">
        <is>
          <t>TailsTube No. 8 (Finding Fortune With Amy)</t>
        </is>
      </c>
      <c r="D722" s="2" t="inlineStr">
        <is>
          <t>SHORT</t>
        </is>
      </c>
      <c r="E722" s="2" t="inlineStr">
        <is>
          <t>O</t>
        </is>
      </c>
    </row>
    <row r="723">
      <c r="A723" s="2" t="n"/>
      <c r="B723" s="2" t="n">
        <v>722</v>
      </c>
      <c r="C723" s="2" t="inlineStr">
        <is>
          <t>Sonic the Hedgehog #72</t>
        </is>
      </c>
      <c r="D723" s="2" t="inlineStr">
        <is>
          <t>MAIN</t>
        </is>
      </c>
      <c r="E723" s="2" t="inlineStr">
        <is>
          <t>M</t>
        </is>
      </c>
    </row>
    <row r="724">
      <c r="A724" s="2" t="n"/>
      <c r="B724" s="2" t="n">
        <v>723</v>
      </c>
      <c r="C724" s="2" t="inlineStr">
        <is>
          <t>Sonic the Hedgehog #73</t>
        </is>
      </c>
      <c r="D724" s="2" t="inlineStr">
        <is>
          <t>MAIN</t>
        </is>
      </c>
      <c r="E724" s="2" t="inlineStr">
        <is>
          <t>M</t>
        </is>
      </c>
    </row>
    <row r="725">
      <c r="A725" s="2" t="n"/>
      <c r="B725" s="2" t="n">
        <v>724</v>
      </c>
      <c r="C725" s="2" t="inlineStr">
        <is>
          <t>Sonic the Hedgehog Annual 2024</t>
        </is>
      </c>
      <c r="D725" s="2" t="inlineStr">
        <is>
          <t>MINI</t>
        </is>
      </c>
      <c r="E725" s="2" t="inlineStr">
        <is>
          <t>O</t>
        </is>
      </c>
    </row>
    <row r="726">
      <c r="A726" s="2" t="n"/>
      <c r="B726" s="2" t="n">
        <v>725</v>
      </c>
      <c r="C726" s="2" t="inlineStr">
        <is>
          <t>Sonic X Shadow Generations</t>
        </is>
      </c>
      <c r="D726" s="2" t="inlineStr">
        <is>
          <t>MAINLINE</t>
        </is>
      </c>
      <c r="E726" s="2" t="inlineStr">
        <is>
          <t>O</t>
        </is>
      </c>
    </row>
    <row r="727">
      <c r="A727" s="2" t="n"/>
      <c r="B727" s="2" t="n">
        <v>726</v>
      </c>
      <c r="C727" s="2" t="inlineStr">
        <is>
          <t>Sonic the Hedgehog #74</t>
        </is>
      </c>
      <c r="D727" s="2" t="inlineStr">
        <is>
          <t>MAIN</t>
        </is>
      </c>
      <c r="E727" s="2" t="inlineStr">
        <is>
          <t>M</t>
        </is>
      </c>
    </row>
    <row r="728">
      <c r="A728" s="2" t="n"/>
      <c r="B728" s="2" t="n">
        <v>727</v>
      </c>
      <c r="C728" s="2" t="inlineStr">
        <is>
          <t>TailsTube No. 9 (Scary Story Spooktacular)</t>
        </is>
      </c>
      <c r="D728" s="2" t="inlineStr">
        <is>
          <t>SHORT</t>
        </is>
      </c>
      <c r="E728" s="2" t="inlineStr">
        <is>
          <t>O</t>
        </is>
      </c>
    </row>
    <row r="729">
      <c r="A729" s="2" t="n"/>
      <c r="B729" s="2" t="n">
        <v>728</v>
      </c>
      <c r="C729" s="2" t="inlineStr">
        <is>
          <t>Sonic the Hedgehog: Knuckles' 30th Anniversary Special</t>
        </is>
      </c>
      <c r="D729" s="2" t="inlineStr">
        <is>
          <t>MINI</t>
        </is>
      </c>
      <c r="E729" s="2" t="inlineStr">
        <is>
          <t>O</t>
        </is>
      </c>
    </row>
    <row r="730">
      <c r="A730" s="2" t="n"/>
      <c r="B730" s="2" t="n">
        <v>729</v>
      </c>
      <c r="C730" s="2" t="inlineStr">
        <is>
          <t>Sonic the Hedgehog #75</t>
        </is>
      </c>
      <c r="D730" s="2" t="inlineStr">
        <is>
          <t>MAIN</t>
        </is>
      </c>
      <c r="E730" s="2" t="inlineStr">
        <is>
          <t>M</t>
        </is>
      </c>
    </row>
    <row r="731">
      <c r="A731" s="2" t="n"/>
      <c r="B731" s="2" t="n">
        <v>730</v>
      </c>
      <c r="C731" s="2" t="inlineStr">
        <is>
          <t>TailsTube No. 10 (Happy New Year)</t>
        </is>
      </c>
      <c r="D731" s="2" t="inlineStr">
        <is>
          <t>SHORT</t>
        </is>
      </c>
      <c r="E731" s="2" t="inlineStr">
        <is>
          <t>O</t>
        </is>
      </c>
    </row>
    <row r="732">
      <c r="A732" s="2" t="n"/>
      <c r="B732" s="2" t="n">
        <v>731</v>
      </c>
      <c r="C732" s="2" t="inlineStr">
        <is>
          <t>Sonic the Hedgehog #76</t>
        </is>
      </c>
      <c r="D732" s="2" t="inlineStr">
        <is>
          <t>MAIN</t>
        </is>
      </c>
      <c r="E732" s="2" t="inlineStr">
        <is>
          <t>M</t>
        </is>
      </c>
    </row>
    <row r="733">
      <c r="A733" s="2" t="n"/>
      <c r="B733" s="2" t="n">
        <v>732</v>
      </c>
      <c r="C733" s="2" t="inlineStr">
        <is>
          <t>Sonic the Hedgehog #77</t>
        </is>
      </c>
      <c r="D733" s="2" t="inlineStr">
        <is>
          <t>MAIN</t>
        </is>
      </c>
      <c r="E733" s="2" t="inlineStr">
        <is>
          <t>M</t>
        </is>
      </c>
    </row>
    <row r="734">
      <c r="A734" s="2" t="n"/>
      <c r="B734" s="2" t="n">
        <v>733</v>
      </c>
      <c r="C734" s="2" t="inlineStr">
        <is>
          <t>DC x Sonic the Hedgehog #1</t>
        </is>
      </c>
      <c r="D734" s="2" t="inlineStr">
        <is>
          <t>ALT</t>
        </is>
      </c>
      <c r="E734" s="2" t="inlineStr">
        <is>
          <t>O</t>
        </is>
      </c>
    </row>
    <row r="735">
      <c r="A735" s="2" t="n"/>
      <c r="B735" s="2" t="n">
        <v>734</v>
      </c>
      <c r="C735" s="2" t="inlineStr">
        <is>
          <t>TailsTube No. 11 (A Meeting of the Minds!)</t>
        </is>
      </c>
      <c r="D735" s="2" t="inlineStr">
        <is>
          <t>SHORT</t>
        </is>
      </c>
      <c r="E735" s="2" t="inlineStr">
        <is>
          <t>O</t>
        </is>
      </c>
    </row>
    <row r="736">
      <c r="A736" s="2" t="n"/>
      <c r="B736" s="2" t="n">
        <v>735</v>
      </c>
      <c r="C736" s="2" t="inlineStr">
        <is>
          <t>Chao Tales - Ep. 1</t>
        </is>
      </c>
      <c r="D736" s="2" t="inlineStr">
        <is>
          <t>SHORT</t>
        </is>
      </c>
      <c r="E736" s="2" t="inlineStr">
        <is>
          <t>O</t>
        </is>
      </c>
    </row>
    <row r="737">
      <c r="A737" s="2" t="n"/>
      <c r="B737" s="2" t="n">
        <v>736</v>
      </c>
      <c r="C737" s="2" t="inlineStr">
        <is>
          <t>Chao Tales - Ep. 2</t>
        </is>
      </c>
      <c r="D737" s="2" t="inlineStr">
        <is>
          <t>SHORT</t>
        </is>
      </c>
      <c r="E737" s="2" t="inlineStr">
        <is>
          <t>O</t>
        </is>
      </c>
    </row>
    <row r="738">
      <c r="A738" s="2" t="n"/>
      <c r="B738" s="2" t="n">
        <v>737</v>
      </c>
      <c r="C738" s="2" t="inlineStr">
        <is>
          <t>DC x Sonic the Hedgehog #2</t>
        </is>
      </c>
      <c r="D738" s="2" t="inlineStr">
        <is>
          <t>ALT</t>
        </is>
      </c>
      <c r="E738" s="2" t="inlineStr">
        <is>
          <t>O</t>
        </is>
      </c>
    </row>
    <row r="739">
      <c r="A739" s="2" t="n"/>
      <c r="B739" s="2" t="n">
        <v>738</v>
      </c>
      <c r="C739" s="2" t="inlineStr">
        <is>
          <t>Chao Tales - Ep. 3</t>
        </is>
      </c>
      <c r="D739" s="2" t="inlineStr">
        <is>
          <t>SHORT</t>
        </is>
      </c>
      <c r="E739" s="2" t="inlineStr">
        <is>
          <t>O</t>
        </is>
      </c>
    </row>
    <row r="740">
      <c r="A740" s="2" t="n"/>
      <c r="B740" s="2" t="n">
        <v>739</v>
      </c>
      <c r="C740" s="2" t="inlineStr">
        <is>
          <t>Chao Tales - Ep. 4</t>
        </is>
      </c>
      <c r="D740" s="2" t="inlineStr">
        <is>
          <t>SHORT</t>
        </is>
      </c>
      <c r="E740" s="2" t="inlineStr">
        <is>
          <t>O</t>
        </is>
      </c>
    </row>
    <row r="741">
      <c r="A741" s="2" t="n"/>
      <c r="B741" s="2" t="n">
        <v>740</v>
      </c>
      <c r="C741" s="2" t="inlineStr">
        <is>
          <t>Chao Tales - Ep. 5</t>
        </is>
      </c>
      <c r="D741" s="2" t="inlineStr">
        <is>
          <t>SHORT</t>
        </is>
      </c>
      <c r="E741" s="2" t="inlineStr">
        <is>
          <t>O</t>
        </is>
      </c>
    </row>
    <row r="742">
      <c r="A742" s="2" t="n"/>
      <c r="B742" s="2" t="n">
        <v>741</v>
      </c>
      <c r="C742" s="2" t="inlineStr">
        <is>
          <t>Sonic the Hedgehog #78</t>
        </is>
      </c>
      <c r="D742" s="2" t="inlineStr">
        <is>
          <t>MAIN</t>
        </is>
      </c>
      <c r="E742" s="2" t="inlineStr">
        <is>
          <t>M</t>
        </is>
      </c>
    </row>
    <row r="743">
      <c r="A743" s="2" t="n"/>
      <c r="B743" s="2" t="n">
        <v>742</v>
      </c>
      <c r="C743" s="2" t="inlineStr">
        <is>
          <t>Chao Tales - Ep. 6</t>
        </is>
      </c>
      <c r="D743" s="2" t="inlineStr">
        <is>
          <t>SHORT</t>
        </is>
      </c>
      <c r="E743" s="2" t="inlineStr">
        <is>
          <t>O</t>
        </is>
      </c>
    </row>
    <row r="744">
      <c r="A744" s="2" t="n"/>
      <c r="B744" s="2" t="n">
        <v>743</v>
      </c>
      <c r="C744" s="2" t="inlineStr">
        <is>
          <t>Chao Tales - Ep. 7</t>
        </is>
      </c>
      <c r="D744" s="2" t="inlineStr">
        <is>
          <t>SHORT</t>
        </is>
      </c>
      <c r="E744" s="2" t="inlineStr">
        <is>
          <t>O</t>
        </is>
      </c>
    </row>
    <row r="745">
      <c r="A745" s="2" t="n"/>
      <c r="B745" s="2" t="n">
        <v>744</v>
      </c>
      <c r="C745" s="2" t="inlineStr">
        <is>
          <t>DC x Sonic the Hedgehog #3</t>
        </is>
      </c>
      <c r="D745" s="2" t="inlineStr">
        <is>
          <t>ALT</t>
        </is>
      </c>
      <c r="E745" s="2" t="inlineStr">
        <is>
          <t>O</t>
        </is>
      </c>
    </row>
    <row r="746">
      <c r="A746" s="2" t="n"/>
      <c r="B746" s="2" t="n">
        <v>745</v>
      </c>
      <c r="C746" s="2" t="inlineStr">
        <is>
          <t>Chao Tales - Ep. 8</t>
        </is>
      </c>
      <c r="D746" s="2" t="inlineStr">
        <is>
          <t>SHORT</t>
        </is>
      </c>
      <c r="E746" s="2" t="inlineStr">
        <is>
          <t>O</t>
        </is>
      </c>
    </row>
    <row r="747">
      <c r="A747" s="2" t="n"/>
      <c r="B747" s="2" t="n">
        <v>746</v>
      </c>
      <c r="C747" s="2" t="inlineStr">
        <is>
          <t>DC x Sonic the Hedgehog #4</t>
        </is>
      </c>
      <c r="D747" s="2" t="inlineStr">
        <is>
          <t>ALT</t>
        </is>
      </c>
      <c r="E747" s="2" t="inlineStr">
        <is>
          <t>O</t>
        </is>
      </c>
    </row>
    <row r="748">
      <c r="A748" s="2" t="n"/>
      <c r="B748" s="2" t="n">
        <v>747</v>
      </c>
      <c r="C748" s="2" t="inlineStr">
        <is>
          <t>Sonic the Hedgehog #79</t>
        </is>
      </c>
      <c r="D748" s="2" t="inlineStr">
        <is>
          <t>MAIN</t>
        </is>
      </c>
      <c r="E748" s="2" t="inlineStr">
        <is>
          <t>M</t>
        </is>
      </c>
    </row>
    <row r="749">
      <c r="A749" s="2" t="n"/>
      <c r="B749" s="2" t="n">
        <v>748</v>
      </c>
      <c r="C749" s="2" t="inlineStr">
        <is>
          <t>TailsTube No. 12 (Life Hacks)</t>
        </is>
      </c>
      <c r="D749" s="2" t="inlineStr">
        <is>
          <t>SHORT</t>
        </is>
      </c>
      <c r="E749" s="2" t="inlineStr">
        <is>
          <t>O</t>
        </is>
      </c>
    </row>
    <row r="750">
      <c r="A750" s="2" t="n"/>
      <c r="B750" s="2" t="n">
        <v>749</v>
      </c>
      <c r="C750" s="2" t="inlineStr">
        <is>
          <t>DC x Sonic the Hedgehog #5</t>
        </is>
      </c>
      <c r="D750" s="2" t="inlineStr">
        <is>
          <t>ALT</t>
        </is>
      </c>
      <c r="E750" s="2" t="inlineStr">
        <is>
          <t>O</t>
        </is>
      </c>
    </row>
    <row r="751">
      <c r="A751" s="2" t="n"/>
      <c r="B751" s="2" t="n">
        <v>750</v>
      </c>
      <c r="C751" s="2" t="inlineStr">
        <is>
          <t>Sonic the Hedgehog #80</t>
        </is>
      </c>
      <c r="D751" s="2" t="inlineStr">
        <is>
          <t>MAIN</t>
        </is>
      </c>
      <c r="E751" s="2" t="inlineStr">
        <is>
          <t>M</t>
        </is>
      </c>
    </row>
    <row r="752">
      <c r="A752" s="2" t="n"/>
      <c r="B752" s="2" t="n">
        <v>751</v>
      </c>
      <c r="C752" s="2" t="inlineStr">
        <is>
          <t>Sonic the Hedgehog #81</t>
        </is>
      </c>
      <c r="D752" s="2" t="inlineStr">
        <is>
          <t>MAIN</t>
        </is>
      </c>
      <c r="E752" s="2" t="inlineStr">
        <is>
          <t>M</t>
        </is>
      </c>
    </row>
    <row r="753">
      <c r="A753" s="2" t="n"/>
      <c r="B753" s="2" t="n">
        <v>752</v>
      </c>
      <c r="C753" s="2" t="inlineStr">
        <is>
          <t>TailsTube No. 13 (Pit Crew)</t>
        </is>
      </c>
      <c r="D753" s="2" t="inlineStr">
        <is>
          <t>SHORT</t>
        </is>
      </c>
      <c r="E753" s="2" t="inlineStr">
        <is>
          <t>O</t>
        </is>
      </c>
    </row>
    <row r="754">
      <c r="A754" s="2" t="n"/>
      <c r="B754" s="2" t="n">
        <v>753</v>
      </c>
      <c r="C754" s="2" t="inlineStr">
        <is>
          <t>Sonic Racing: CrossWorlds</t>
        </is>
      </c>
      <c r="D754" s="2" t="inlineStr">
        <is>
          <t>MAINLINE</t>
        </is>
      </c>
      <c r="E754" s="2" t="inlineStr">
        <is>
          <t>O</t>
        </is>
      </c>
    </row>
    <row r="755">
      <c r="A755" s="2" t="n"/>
      <c r="B755" s="2" t="n">
        <v>754</v>
      </c>
      <c r="C755" s="2" t="inlineStr">
        <is>
          <t>Sonic Presents: A Chao Tales Halloween</t>
        </is>
      </c>
      <c r="D755" s="2" t="inlineStr">
        <is>
          <t>SHORT</t>
        </is>
      </c>
      <c r="E755" s="2" t="inlineStr">
        <is>
          <t>O</t>
        </is>
      </c>
    </row>
    <row r="756">
      <c r="A756" s="2" t="n"/>
      <c r="B756" s="2" t="n">
        <v>755</v>
      </c>
      <c r="C756" s="2" t="inlineStr">
        <is>
          <t>Sonic the Hedgehog: Chaotix's 30th Anniversary Special</t>
        </is>
      </c>
      <c r="D756" s="2" t="inlineStr">
        <is>
          <t>MINI</t>
        </is>
      </c>
      <c r="E756" s="2" t="inlineStr">
        <is>
          <t>O</t>
        </is>
      </c>
    </row>
    <row r="757">
      <c r="A757" s="2" t="n"/>
      <c r="B757" s="2" t="n">
        <v>756</v>
      </c>
      <c r="C757" s="2" t="inlineStr">
        <is>
          <t>Sonic the Hedgehog #82</t>
        </is>
      </c>
      <c r="D757" s="2" t="inlineStr">
        <is>
          <t>MAIN</t>
        </is>
      </c>
      <c r="E757" s="2" t="inlineStr">
        <is>
          <t>M</t>
        </is>
      </c>
    </row>
    <row r="758">
      <c r="A758" s="2" t="n"/>
      <c r="B758" s="2" t="n">
        <v>757</v>
      </c>
      <c r="C758" s="2" t="inlineStr">
        <is>
          <t>Sonic the Hedgehog #83</t>
        </is>
      </c>
      <c r="D758" s="2" t="inlineStr">
        <is>
          <t>MAIN</t>
        </is>
      </c>
      <c r="E758" s="2" t="inlineStr">
        <is>
          <t>M</t>
        </is>
      </c>
    </row>
    <row r="759">
      <c r="A759" s="2" t="n"/>
      <c r="B759" s="2" t="n">
        <v>758</v>
      </c>
      <c r="C759" s="2" t="inlineStr">
        <is>
          <t>The Chaotix Casefiles: Chaotix Are on the Case!</t>
        </is>
      </c>
      <c r="D759" s="2" t="inlineStr">
        <is>
          <t>SCREEN</t>
        </is>
      </c>
      <c r="E759" s="2" t="inlineStr">
        <is>
          <t>O</t>
        </is>
      </c>
    </row>
    <row r="760">
      <c r="A760" s="2" t="n"/>
      <c r="B760" s="2" t="n">
        <v>759</v>
      </c>
      <c r="C760" s="2" t="inlineStr">
        <is>
          <t>The Chaotix Casefiles: Episode 1</t>
        </is>
      </c>
      <c r="D760" s="2" t="inlineStr">
        <is>
          <t>SCREEN</t>
        </is>
      </c>
      <c r="E760" s="2" t="inlineStr">
        <is>
          <t>O</t>
        </is>
      </c>
    </row>
    <row r="761">
      <c r="A761" s="2" t="n"/>
      <c r="B761" s="2" t="n">
        <v>760</v>
      </c>
      <c r="C761" s="2" t="inlineStr">
        <is>
          <t>Sonic the Hedgehog #84</t>
        </is>
      </c>
      <c r="D761" s="2" t="inlineStr">
        <is>
          <t>MAIN</t>
        </is>
      </c>
      <c r="E761" s="2" t="inlineStr">
        <is>
          <t>M</t>
        </is>
      </c>
    </row>
    <row r="762">
      <c r="A762" s="2" t="n"/>
      <c r="B762" s="2" t="n">
        <v>761</v>
      </c>
      <c r="C762" s="2" t="inlineStr">
        <is>
          <t>The Chaotix Casefiles: Episode 2</t>
        </is>
      </c>
      <c r="D762" s="2" t="inlineStr">
        <is>
          <t>SCREEN</t>
        </is>
      </c>
      <c r="E762" s="2" t="inlineStr">
        <is>
          <t>O</t>
        </is>
      </c>
    </row>
    <row r="763">
      <c r="A763" s="2" t="n"/>
      <c r="B763" s="2" t="n">
        <v>762</v>
      </c>
      <c r="C763" s="2" t="inlineStr">
        <is>
          <t>The Chaotix Casefiles: Episode 3</t>
        </is>
      </c>
      <c r="D763" s="2" t="inlineStr">
        <is>
          <t>SCREEN</t>
        </is>
      </c>
      <c r="E763" s="2" t="inlineStr">
        <is>
          <t>O</t>
        </is>
      </c>
    </row>
    <row r="764">
      <c r="A764" s="2" t="n"/>
      <c r="B764" s="2" t="n">
        <v>763</v>
      </c>
      <c r="C764" s="2" t="inlineStr">
        <is>
          <t>The Chaotix Casefiles: The Case of the Catastrophic Copter Crash</t>
        </is>
      </c>
      <c r="D764" s="2" t="inlineStr">
        <is>
          <t>SCREEN</t>
        </is>
      </c>
      <c r="E764" s="2" t="inlineStr">
        <is>
          <t>O</t>
        </is>
      </c>
    </row>
    <row r="765">
      <c r="A765" s="2" t="n"/>
      <c r="B765" s="2" t="n">
        <v>764</v>
      </c>
      <c r="C765" s="2" t="inlineStr">
        <is>
          <t>TailsTube No. 14 (Bonus Lap)</t>
        </is>
      </c>
      <c r="D765" s="2" t="inlineStr">
        <is>
          <t>SHORT</t>
        </is>
      </c>
      <c r="E765" s="2" t="inlineStr">
        <is>
          <t>O</t>
        </is>
      </c>
    </row>
    <row r="766">
      <c r="A766" s="2" t="n"/>
      <c r="B766" s="2" t="n">
        <v>765</v>
      </c>
      <c r="C766" s="2" t="inlineStr">
        <is>
          <t>The Chaotix Casefiles: Episode 5</t>
        </is>
      </c>
      <c r="D766" s="2" t="inlineStr">
        <is>
          <t>SCREEN</t>
        </is>
      </c>
      <c r="E766" s="2" t="inlineStr">
        <is>
          <t>O</t>
        </is>
      </c>
    </row>
    <row r="767">
      <c r="A767" s="2" t="n"/>
      <c r="B767" s="2" t="n">
        <v>766</v>
      </c>
      <c r="C767" s="2" t="inlineStr">
        <is>
          <t>Sonic Racing: CrossWorlds One-shot</t>
        </is>
      </c>
      <c r="D767" s="2" t="inlineStr">
        <is>
          <t>SPIN-OFF</t>
        </is>
      </c>
      <c r="E767" s="2" t="inlineStr">
        <is>
          <t>O</t>
        </is>
      </c>
    </row>
    <row r="768">
      <c r="A768" s="2" t="n"/>
      <c r="B768" s="2" t="n">
        <v>767</v>
      </c>
      <c r="C768" s="2" t="inlineStr">
        <is>
          <t>The Chaotix Casefiles: Episode 6</t>
        </is>
      </c>
      <c r="D768" s="2" t="inlineStr">
        <is>
          <t>SCREEN</t>
        </is>
      </c>
      <c r="E768" s="2" t="inlineStr">
        <is>
          <t>O</t>
        </is>
      </c>
    </row>
    <row r="769">
      <c r="A769" s="2" t="n"/>
      <c r="B769" s="2" t="n">
        <v>768</v>
      </c>
      <c r="C769" s="2" t="inlineStr">
        <is>
          <t>Sonic the Hedgehog #85</t>
        </is>
      </c>
      <c r="D769" s="2" t="inlineStr">
        <is>
          <t>MAIN</t>
        </is>
      </c>
      <c r="E769" s="2" t="inlineStr">
        <is>
          <t>M</t>
        </is>
      </c>
    </row>
    <row r="770">
      <c r="A770" s="2" t="n"/>
      <c r="B770" s="2" t="n">
        <v>769</v>
      </c>
      <c r="C770" s="2" t="inlineStr">
        <is>
          <t>The Chaotix Casefiles: Episode 7</t>
        </is>
      </c>
      <c r="D770" s="2" t="inlineStr">
        <is>
          <t>SCREEN</t>
        </is>
      </c>
      <c r="E770" s="2" t="inlineStr">
        <is>
          <t>O</t>
        </is>
      </c>
    </row>
    <row r="771">
      <c r="A771" s="2" t="n"/>
      <c r="B771" s="2" t="n">
        <v>770</v>
      </c>
      <c r="C771" s="2" t="inlineStr">
        <is>
          <t>Sonic the Hedgehog #86</t>
        </is>
      </c>
      <c r="D771" s="2" t="inlineStr">
        <is>
          <t>MAIN</t>
        </is>
      </c>
      <c r="E771" s="2" t="inlineStr">
        <is>
          <t>M</t>
        </is>
      </c>
    </row>
    <row r="772">
      <c r="A772" s="2" t="n"/>
      <c r="B772" s="2" t="n">
        <v>771</v>
      </c>
      <c r="C772" s="2" t="inlineStr">
        <is>
          <t>TailsTube No. 15 (Garden Party)</t>
        </is>
      </c>
      <c r="D772" s="2" t="inlineStr">
        <is>
          <t>SHORT</t>
        </is>
      </c>
      <c r="E772" s="2" t="inlineStr">
        <is>
          <t>O</t>
        </is>
      </c>
    </row>
    <row r="773">
      <c r="A773" s="2" t="n"/>
      <c r="B773" s="2" t="n">
        <v>772</v>
      </c>
      <c r="C773" s="2" t="inlineStr">
        <is>
          <t>DC x Sonic: Metal Legion #1</t>
        </is>
      </c>
      <c r="D773" s="2" t="inlineStr">
        <is>
          <t>ALT</t>
        </is>
      </c>
      <c r="E773" s="2" t="inlineStr">
        <is>
          <t>O</t>
        </is>
      </c>
    </row>
    <row r="774">
      <c r="A774" s="2" t="n"/>
      <c r="B774" s="2" t="n">
        <v>773</v>
      </c>
      <c r="C774" s="2" t="inlineStr">
        <is>
          <t>Sonic the Hedgehog #87</t>
        </is>
      </c>
      <c r="D774" s="2" t="inlineStr">
        <is>
          <t>MAIN</t>
        </is>
      </c>
      <c r="E774" s="2" t="inlineStr">
        <is>
          <t>M</t>
        </is>
      </c>
    </row>
    <row r="775">
      <c r="A775" s="2" t="n"/>
      <c r="B775" s="2" t="n">
        <v>774</v>
      </c>
      <c r="C775" s="2" t="inlineStr">
        <is>
          <t>Sonic the Hedgehog: 35th Anniversary Special</t>
        </is>
      </c>
      <c r="D775" s="2" t="inlineStr">
        <is>
          <t>MINI</t>
        </is>
      </c>
      <c r="E775" s="2" t="inlineStr">
        <is>
          <t>O</t>
        </is>
      </c>
    </row>
    <row r="776">
      <c r="A776" s="2" t="n"/>
      <c r="B776" s="2" t="n">
        <v>775</v>
      </c>
      <c r="C776" s="2" t="inlineStr">
        <is>
          <t>Sonic the Hedgehog X Godzilla Issue 1</t>
        </is>
      </c>
      <c r="D776" s="2" t="inlineStr">
        <is>
          <t>EVENT</t>
        </is>
      </c>
      <c r="E776" s="2" t="inlineStr">
        <is>
          <t>O</t>
        </is>
      </c>
    </row>
    <row r="777">
      <c r="A777" s="2" t="n"/>
      <c r="B777" s="2" t="n">
        <v>776</v>
      </c>
      <c r="C777" s="2" t="inlineStr">
        <is>
          <t>TailsTube No. 16 (Between 2 Hedgehogs)</t>
        </is>
      </c>
      <c r="D777" s="2" t="inlineStr">
        <is>
          <t>SHORT</t>
        </is>
      </c>
      <c r="E777" s="2" t="inlineStr">
        <is>
          <t>O</t>
        </is>
      </c>
    </row>
    <row r="778">
      <c r="A778" s="2" t="n"/>
      <c r="B778" s="2" t="n">
        <v>777</v>
      </c>
      <c r="C778" s="2" t="inlineStr">
        <is>
          <t>Sonic the Hedgehog #88</t>
        </is>
      </c>
      <c r="D778" s="2" t="inlineStr">
        <is>
          <t>MAIN</t>
        </is>
      </c>
      <c r="E778" s="2" t="inlineStr">
        <is>
          <t>M</t>
        </is>
      </c>
    </row>
  </sheetData>
  <autoFilter ref="A1:E778"/>
  <dataValidations coun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38" customWidth="1" min="3" max="3"/>
    <col width="26" customWidth="1" min="4" max="4"/>
    <col width="11" customWidth="1" min="5" max="5"/>
    <col width="20" customWidth="1" min="6" max="6"/>
    <col width="14" customWidth="1" min="7" max="7"/>
    <col width="58" customWidth="1" min="8" max="8"/>
  </cols>
  <sheetData>
    <row r="1">
      <c r="A1" s="1" t="inlineStr">
        <is>
          <t>Play?</t>
        </is>
      </c>
      <c r="B1" s="1" t="inlineStr">
        <is>
          <t>Sort Key</t>
        </is>
      </c>
      <c r="C1" s="1" t="inlineStr">
        <is>
          <t>Title</t>
        </is>
      </c>
      <c r="D1" s="1" t="inlineStr">
        <is>
          <t>Era</t>
        </is>
      </c>
      <c r="E1" s="1" t="inlineStr">
        <is>
          <t>Type</t>
        </is>
      </c>
      <c r="F1" s="1" t="inlineStr">
        <is>
          <t>HLTB Main Story (hrs)</t>
        </is>
      </c>
      <c r="G1" s="1" t="inlineStr">
        <is>
          <t>State</t>
        </is>
      </c>
      <c r="H1" s="1" t="inlineStr">
        <is>
          <t>Note</t>
        </is>
      </c>
    </row>
    <row r="2">
      <c r="A2" s="2" t="n"/>
      <c r="B2" s="2" t="n">
        <v>199106001</v>
      </c>
      <c r="C2" s="2" t="inlineStr">
        <is>
          <t>Sonic the Hedgehog (16-bit)</t>
        </is>
      </c>
      <c r="D2" s="2" t="inlineStr">
        <is>
          <t>The Genesis Run</t>
        </is>
      </c>
      <c r="E2" s="2" t="inlineStr">
        <is>
          <t>MAINLINE</t>
        </is>
      </c>
      <c r="F2" s="2" t="n">
        <v>2</v>
      </c>
      <c r="G2" s="2" t="inlineStr">
        <is>
          <t>Not started</t>
        </is>
      </c>
      <c r="H2" s="2" t="inlineStr"/>
    </row>
    <row r="3">
      <c r="A3" s="2" t="n"/>
      <c r="B3" s="2" t="n">
        <v>199211001</v>
      </c>
      <c r="C3" s="2" t="inlineStr">
        <is>
          <t>Sonic the Hedgehog 2 (16-bit)</t>
        </is>
      </c>
      <c r="D3" s="2" t="inlineStr">
        <is>
          <t>The Genesis Run</t>
        </is>
      </c>
      <c r="E3" s="2" t="inlineStr">
        <is>
          <t>MAINLINE</t>
        </is>
      </c>
      <c r="F3" s="2" t="n">
        <v>2.5</v>
      </c>
      <c r="G3" s="2" t="inlineStr">
        <is>
          <t>Not started</t>
        </is>
      </c>
      <c r="H3" s="2" t="inlineStr"/>
    </row>
    <row r="4">
      <c r="A4" s="2" t="n"/>
      <c r="B4" s="2" t="n">
        <v>199309017</v>
      </c>
      <c r="C4" s="2" t="inlineStr">
        <is>
          <t>Sonic the Hedgehog CD</t>
        </is>
      </c>
      <c r="D4" s="2" t="inlineStr">
        <is>
          <t>The Genesis Run</t>
        </is>
      </c>
      <c r="E4" s="2" t="inlineStr">
        <is>
          <t>MAINLINE</t>
        </is>
      </c>
      <c r="F4" s="2" t="n">
        <v>2</v>
      </c>
      <c r="G4" s="2" t="inlineStr">
        <is>
          <t>Not started</t>
        </is>
      </c>
      <c r="H4" s="2" t="inlineStr"/>
    </row>
    <row r="5">
      <c r="A5" s="2" t="n"/>
      <c r="B5" s="2" t="n">
        <v>199402001</v>
      </c>
      <c r="C5" s="2" t="inlineStr">
        <is>
          <t>Sonic the Hedgehog 3</t>
        </is>
      </c>
      <c r="D5" s="2" t="inlineStr">
        <is>
          <t>The Genesis Run</t>
        </is>
      </c>
      <c r="E5" s="2" t="inlineStr">
        <is>
          <t>MAINLINE</t>
        </is>
      </c>
      <c r="F5" s="2" t="n">
        <v>3</v>
      </c>
      <c r="G5" s="2" t="inlineStr">
        <is>
          <t>Not started</t>
        </is>
      </c>
      <c r="H5" s="2" t="inlineStr"/>
    </row>
    <row r="6">
      <c r="A6" s="2" t="n"/>
      <c r="B6" s="2" t="n">
        <v>199410006</v>
      </c>
      <c r="C6" s="2" t="inlineStr">
        <is>
          <t>Sonic &amp; Knuckles</t>
        </is>
      </c>
      <c r="D6" s="2" t="inlineStr">
        <is>
          <t>The Genesis Run</t>
        </is>
      </c>
      <c r="E6" s="2" t="inlineStr">
        <is>
          <t>MAINLINE</t>
        </is>
      </c>
      <c r="F6" s="2" t="n">
        <v>3</v>
      </c>
      <c r="G6" s="2" t="inlineStr">
        <is>
          <t>Not started</t>
        </is>
      </c>
      <c r="H6" s="2" t="inlineStr"/>
    </row>
    <row r="7">
      <c r="A7" s="2" t="n"/>
      <c r="B7" s="2" t="n">
        <v>199504002</v>
      </c>
      <c r="C7" s="2" t="inlineStr">
        <is>
          <t>Knuckles' Chaotix</t>
        </is>
      </c>
      <c r="D7" s="2" t="inlineStr">
        <is>
          <t>Detours and Experiments</t>
        </is>
      </c>
      <c r="E7" s="2" t="inlineStr">
        <is>
          <t>MAINLINE</t>
        </is>
      </c>
      <c r="F7" s="2" t="n">
        <v>3</v>
      </c>
      <c r="G7" s="2" t="inlineStr">
        <is>
          <t>Not started</t>
        </is>
      </c>
      <c r="H7" s="2" t="inlineStr"/>
    </row>
    <row r="8">
      <c r="A8" s="2" t="n"/>
      <c r="B8" s="2" t="n">
        <v>199710004</v>
      </c>
      <c r="C8" s="2" t="inlineStr">
        <is>
          <t>Sonic R</t>
        </is>
      </c>
      <c r="D8" s="2" t="inlineStr">
        <is>
          <t>Detours and Experiments</t>
        </is>
      </c>
      <c r="E8" s="2" t="inlineStr">
        <is>
          <t>MAINLINE</t>
        </is>
      </c>
      <c r="F8" s="2" t="n">
        <v>1</v>
      </c>
      <c r="G8" s="2" t="inlineStr">
        <is>
          <t>Not started</t>
        </is>
      </c>
      <c r="H8" s="2" t="inlineStr"/>
    </row>
    <row r="9">
      <c r="A9" s="2" t="n"/>
      <c r="B9" s="2" t="n">
        <v>199812003</v>
      </c>
      <c r="C9" s="2" t="inlineStr">
        <is>
          <t>Sonic Adventure</t>
        </is>
      </c>
      <c r="D9" s="2" t="inlineStr">
        <is>
          <t>The Dreamcast Era</t>
        </is>
      </c>
      <c r="E9" s="2" t="inlineStr">
        <is>
          <t>MAINLINE</t>
        </is>
      </c>
      <c r="F9" s="2" t="n">
        <v>9</v>
      </c>
      <c r="G9" s="2" t="inlineStr">
        <is>
          <t>Not started</t>
        </is>
      </c>
      <c r="H9" s="2" t="inlineStr"/>
    </row>
    <row r="10">
      <c r="A10" s="2" t="n"/>
      <c r="B10" s="2" t="n">
        <v>200106002</v>
      </c>
      <c r="C10" s="2" t="inlineStr">
        <is>
          <t>Sonic Adventure 2</t>
        </is>
      </c>
      <c r="D10" s="2" t="inlineStr">
        <is>
          <t>The Dreamcast Era</t>
        </is>
      </c>
      <c r="E10" s="2" t="inlineStr">
        <is>
          <t>MAINLINE</t>
        </is>
      </c>
      <c r="F10" s="2" t="n">
        <v>9.5</v>
      </c>
      <c r="G10" s="2" t="inlineStr">
        <is>
          <t>Not started</t>
        </is>
      </c>
      <c r="H10" s="2" t="inlineStr"/>
    </row>
    <row r="11">
      <c r="A11" s="2" t="n"/>
      <c r="B11" s="2" t="n">
        <v>200312005</v>
      </c>
      <c r="C11" s="2" t="inlineStr">
        <is>
          <t>Sonic Heroes</t>
        </is>
      </c>
      <c r="D11" s="2" t="inlineStr">
        <is>
          <t>The Multiplatform Years</t>
        </is>
      </c>
      <c r="E11" s="2" t="inlineStr">
        <is>
          <t>MAINLINE</t>
        </is>
      </c>
      <c r="F11" s="2" t="n">
        <v>12</v>
      </c>
      <c r="G11" s="2" t="inlineStr">
        <is>
          <t>Not started</t>
        </is>
      </c>
      <c r="H11" s="2" t="inlineStr"/>
    </row>
    <row r="12">
      <c r="A12" s="2" t="n"/>
      <c r="B12" s="2" t="n">
        <v>200511001</v>
      </c>
      <c r="C12" s="2" t="inlineStr">
        <is>
          <t>Shadow the Hedgehog</t>
        </is>
      </c>
      <c r="D12" s="2" t="inlineStr">
        <is>
          <t>The Multiplatform Years</t>
        </is>
      </c>
      <c r="E12" s="2" t="inlineStr">
        <is>
          <t>MAINLINE</t>
        </is>
      </c>
      <c r="F12" s="2" t="n">
        <v>5</v>
      </c>
      <c r="G12" s="2" t="inlineStr">
        <is>
          <t>Not started</t>
        </is>
      </c>
      <c r="H12" s="2" t="inlineStr"/>
    </row>
    <row r="13">
      <c r="A13" s="2" t="n"/>
      <c r="B13" s="2" t="n">
        <v>200511002</v>
      </c>
      <c r="C13" s="2" t="inlineStr">
        <is>
          <t>Sonic Rush</t>
        </is>
      </c>
      <c r="D13" s="2" t="inlineStr">
        <is>
          <t>The Multiplatform Years</t>
        </is>
      </c>
      <c r="E13" s="2" t="inlineStr">
        <is>
          <t>MAINLINE</t>
        </is>
      </c>
      <c r="F13" s="2" t="n">
        <v>5</v>
      </c>
      <c r="G13" s="2" t="inlineStr">
        <is>
          <t>Not started</t>
        </is>
      </c>
      <c r="H13" s="2" t="inlineStr"/>
    </row>
    <row r="14">
      <c r="A14" s="2" t="n"/>
      <c r="B14" s="2" t="n">
        <v>200602001</v>
      </c>
      <c r="C14" s="2" t="inlineStr">
        <is>
          <t>Sonic Riders</t>
        </is>
      </c>
      <c r="D14" s="2" t="inlineStr">
        <is>
          <t>The Multiplatform Years</t>
        </is>
      </c>
      <c r="E14" s="2" t="inlineStr">
        <is>
          <t>MAINLINE</t>
        </is>
      </c>
      <c r="F14" s="2" t="n">
        <v>5</v>
      </c>
      <c r="G14" s="2" t="inlineStr">
        <is>
          <t>Not started</t>
        </is>
      </c>
      <c r="H14" s="2" t="inlineStr"/>
    </row>
    <row r="15">
      <c r="A15" s="2" t="n"/>
      <c r="B15" s="2" t="n">
        <v>200611001</v>
      </c>
      <c r="C15" s="2" t="inlineStr">
        <is>
          <t>Sonic the Hedgehog (2006)</t>
        </is>
      </c>
      <c r="D15" s="2" t="inlineStr">
        <is>
          <t>The Multiplatform Years</t>
        </is>
      </c>
      <c r="E15" s="2" t="inlineStr">
        <is>
          <t>MAINLINE</t>
        </is>
      </c>
      <c r="F15" s="2" t="n">
        <v>16</v>
      </c>
      <c r="G15" s="2" t="inlineStr">
        <is>
          <t>Not started</t>
        </is>
      </c>
      <c r="H15" s="2" t="inlineStr"/>
    </row>
    <row r="16">
      <c r="A16" s="2" t="n"/>
      <c r="B16" s="2" t="n">
        <v>200611002</v>
      </c>
      <c r="C16" s="2" t="inlineStr">
        <is>
          <t>Sonic Rivals</t>
        </is>
      </c>
      <c r="D16" s="2" t="inlineStr">
        <is>
          <t>The Multiplatform Years</t>
        </is>
      </c>
      <c r="E16" s="2" t="inlineStr">
        <is>
          <t>MAINLINE</t>
        </is>
      </c>
      <c r="F16" s="2" t="n">
        <v>4.5</v>
      </c>
      <c r="G16" s="2" t="inlineStr">
        <is>
          <t>Not started</t>
        </is>
      </c>
      <c r="H16" s="2" t="inlineStr"/>
    </row>
    <row r="17">
      <c r="A17" s="2" t="n"/>
      <c r="B17" s="2" t="n">
        <v>200702001</v>
      </c>
      <c r="C17" s="2" t="inlineStr">
        <is>
          <t>Sonic and the Secret Rings</t>
        </is>
      </c>
      <c r="D17" s="2" t="inlineStr">
        <is>
          <t>The Multiplatform Years</t>
        </is>
      </c>
      <c r="E17" s="2" t="inlineStr">
        <is>
          <t>MAINLINE</t>
        </is>
      </c>
      <c r="F17" s="2" t="n">
        <v>8</v>
      </c>
      <c r="G17" s="2" t="inlineStr">
        <is>
          <t>Not started</t>
        </is>
      </c>
      <c r="H17" s="2" t="inlineStr"/>
    </row>
    <row r="18">
      <c r="A18" s="2" t="n"/>
      <c r="B18" s="2" t="n">
        <v>200711001</v>
      </c>
      <c r="C18" s="2" t="inlineStr">
        <is>
          <t>Sonic Rivals 2</t>
        </is>
      </c>
      <c r="D18" s="2" t="inlineStr">
        <is>
          <t>The Multiplatform Years</t>
        </is>
      </c>
      <c r="E18" s="2" t="inlineStr">
        <is>
          <t>MAINLINE</t>
        </is>
      </c>
      <c r="F18" s="2" t="n">
        <v>5.5</v>
      </c>
      <c r="G18" s="2" t="inlineStr">
        <is>
          <t>Not started</t>
        </is>
      </c>
      <c r="H18" s="2" t="inlineStr"/>
    </row>
    <row r="19">
      <c r="A19" s="2" t="n"/>
      <c r="B19" s="2" t="n">
        <v>200801001</v>
      </c>
      <c r="C19" s="2" t="inlineStr">
        <is>
          <t>Sonic Riders: Zero Gravity</t>
        </is>
      </c>
      <c r="D19" s="2" t="inlineStr">
        <is>
          <t>The Multiplatform Years</t>
        </is>
      </c>
      <c r="E19" s="2" t="inlineStr">
        <is>
          <t>MAINLINE</t>
        </is>
      </c>
      <c r="F19" s="2" t="n">
        <v>2.5</v>
      </c>
      <c r="G19" s="2" t="inlineStr">
        <is>
          <t>Not started</t>
        </is>
      </c>
      <c r="H19" s="2" t="inlineStr"/>
    </row>
    <row r="20">
      <c r="A20" s="2" t="n"/>
      <c r="B20" s="2" t="n">
        <v>200811002</v>
      </c>
      <c r="C20" s="2" t="inlineStr">
        <is>
          <t>Sonic Unleashed</t>
        </is>
      </c>
      <c r="D20" s="2" t="inlineStr">
        <is>
          <t>The Multiplatform Years</t>
        </is>
      </c>
      <c r="E20" s="2" t="inlineStr">
        <is>
          <t>MAINLINE</t>
        </is>
      </c>
      <c r="F20" s="2" t="n">
        <v>13</v>
      </c>
      <c r="G20" s="2" t="inlineStr">
        <is>
          <t>Not started</t>
        </is>
      </c>
      <c r="H20" s="2" t="inlineStr"/>
    </row>
    <row r="21">
      <c r="A21" s="2" t="n"/>
      <c r="B21" s="2" t="n">
        <v>200903001</v>
      </c>
      <c r="C21" s="2" t="inlineStr">
        <is>
          <t>Sonic and the Black Knight</t>
        </is>
      </c>
      <c r="D21" s="2" t="inlineStr">
        <is>
          <t>The Multiplatform Years</t>
        </is>
      </c>
      <c r="E21" s="2" t="inlineStr">
        <is>
          <t>MAINLINE</t>
        </is>
      </c>
      <c r="F21" s="2" t="n">
        <v>3</v>
      </c>
      <c r="G21" s="2" t="inlineStr">
        <is>
          <t>Not started</t>
        </is>
      </c>
      <c r="H21" s="2" t="inlineStr"/>
    </row>
    <row r="22">
      <c r="A22" s="2" t="n"/>
      <c r="B22" s="2" t="n">
        <v>201011001</v>
      </c>
      <c r="C22" s="2" t="inlineStr">
        <is>
          <t>Sonic Colors</t>
        </is>
      </c>
      <c r="D22" s="2" t="inlineStr">
        <is>
          <t>The Reboot Years</t>
        </is>
      </c>
      <c r="E22" s="2" t="inlineStr">
        <is>
          <t>MAINLINE</t>
        </is>
      </c>
      <c r="F22" s="2" t="n">
        <v>5</v>
      </c>
      <c r="G22" s="2" t="inlineStr">
        <is>
          <t>Not started</t>
        </is>
      </c>
      <c r="H22" s="2" t="inlineStr"/>
    </row>
    <row r="23">
      <c r="A23" s="2" t="n"/>
      <c r="B23" s="2" t="n">
        <v>201111001</v>
      </c>
      <c r="C23" s="2" t="inlineStr">
        <is>
          <t>Sonic Generations</t>
        </is>
      </c>
      <c r="D23" s="2" t="inlineStr">
        <is>
          <t>The Reboot Years</t>
        </is>
      </c>
      <c r="E23" s="2" t="inlineStr">
        <is>
          <t>MAINLINE</t>
        </is>
      </c>
      <c r="F23" s="2" t="n">
        <v>5.5</v>
      </c>
      <c r="G23" s="2" t="inlineStr">
        <is>
          <t>Not started</t>
        </is>
      </c>
      <c r="H23" s="2" t="inlineStr"/>
    </row>
    <row r="24">
      <c r="A24" s="2" t="n"/>
      <c r="B24" s="2" t="n">
        <v>201310001</v>
      </c>
      <c r="C24" s="2" t="inlineStr">
        <is>
          <t>Sonic Lost World</t>
        </is>
      </c>
      <c r="D24" s="2" t="inlineStr">
        <is>
          <t>The Reboot Years</t>
        </is>
      </c>
      <c r="E24" s="2" t="inlineStr">
        <is>
          <t>MAINLINE</t>
        </is>
      </c>
      <c r="F24" s="2" t="n">
        <v>7.5</v>
      </c>
      <c r="G24" s="2" t="inlineStr">
        <is>
          <t>Not started</t>
        </is>
      </c>
      <c r="H24" s="2" t="inlineStr"/>
    </row>
    <row r="25">
      <c r="A25" s="2" t="n"/>
      <c r="B25" s="2" t="n">
        <v>201708003</v>
      </c>
      <c r="C25" s="2" t="inlineStr">
        <is>
          <t>Sonic Mania</t>
        </is>
      </c>
      <c r="D25" s="2" t="inlineStr">
        <is>
          <t>The Reboot Years</t>
        </is>
      </c>
      <c r="E25" s="2" t="inlineStr">
        <is>
          <t>MAINLINE</t>
        </is>
      </c>
      <c r="F25" s="2" t="n">
        <v>5.5</v>
      </c>
      <c r="G25" s="2" t="inlineStr">
        <is>
          <t>Not started</t>
        </is>
      </c>
      <c r="H25" s="2" t="inlineStr"/>
    </row>
    <row r="26">
      <c r="A26" s="2" t="n"/>
      <c r="B26" s="2" t="n">
        <v>201711002</v>
      </c>
      <c r="C26" s="2" t="inlineStr">
        <is>
          <t>Sonic Forces</t>
        </is>
      </c>
      <c r="D26" s="2" t="inlineStr">
        <is>
          <t>The Reboot Years</t>
        </is>
      </c>
      <c r="E26" s="2" t="inlineStr">
        <is>
          <t>MAINLINE</t>
        </is>
      </c>
      <c r="F26" s="2" t="n">
        <v>4</v>
      </c>
      <c r="G26" s="2" t="inlineStr">
        <is>
          <t>Not started</t>
        </is>
      </c>
      <c r="H26" s="2" t="inlineStr"/>
    </row>
    <row r="27">
      <c r="A27" s="2" t="n"/>
      <c r="B27" s="2" t="n">
        <v>202211001</v>
      </c>
      <c r="C27" s="2" t="inlineStr">
        <is>
          <t>Sonic Frontiers</t>
        </is>
      </c>
      <c r="D27" s="2" t="inlineStr">
        <is>
          <t>The Frontiers Era</t>
        </is>
      </c>
      <c r="E27" s="2" t="inlineStr">
        <is>
          <t>MAINLINE</t>
        </is>
      </c>
      <c r="F27" s="2" t="n">
        <v>20</v>
      </c>
      <c r="G27" s="2" t="inlineStr">
        <is>
          <t>Not started</t>
        </is>
      </c>
      <c r="H27" s="2" t="inlineStr"/>
    </row>
    <row r="28">
      <c r="A28" s="2" t="n"/>
      <c r="B28" s="2" t="n">
        <v>202303003</v>
      </c>
      <c r="C28" s="2" t="inlineStr">
        <is>
          <t>The Murder of Sonic the Hedgehog</t>
        </is>
      </c>
      <c r="D28" s="2" t="inlineStr">
        <is>
          <t>The Frontiers Era</t>
        </is>
      </c>
      <c r="E28" s="2" t="inlineStr">
        <is>
          <t>MAINLINE</t>
        </is>
      </c>
      <c r="F28" s="2" t="n">
        <v>2.5</v>
      </c>
      <c r="G28" s="2" t="inlineStr">
        <is>
          <t>Not started</t>
        </is>
      </c>
      <c r="H28" s="2" t="inlineStr"/>
    </row>
    <row r="29">
      <c r="A29" s="2" t="n"/>
      <c r="B29" s="2" t="n">
        <v>202410002</v>
      </c>
      <c r="C29" s="2" t="inlineStr">
        <is>
          <t>Sonic X Shadow Generations</t>
        </is>
      </c>
      <c r="D29" s="2" t="inlineStr">
        <is>
          <t>The Frontiers Era</t>
        </is>
      </c>
      <c r="E29" s="2" t="inlineStr">
        <is>
          <t>MAINLINE</t>
        </is>
      </c>
      <c r="F29" s="2" t="n">
        <v>6.5</v>
      </c>
      <c r="G29" s="2" t="inlineStr">
        <is>
          <t>Not started</t>
        </is>
      </c>
      <c r="H29" s="2" t="inlineStr"/>
    </row>
    <row r="30">
      <c r="A30" s="2" t="n"/>
      <c r="B30" s="2" t="n">
        <v>202509003</v>
      </c>
      <c r="C30" s="2" t="inlineStr">
        <is>
          <t>Sonic Racing: CrossWorlds</t>
        </is>
      </c>
      <c r="D30" s="2" t="inlineStr">
        <is>
          <t>The CrossWorlds Era</t>
        </is>
      </c>
      <c r="E30" s="2" t="inlineStr">
        <is>
          <t>MAINLINE</t>
        </is>
      </c>
      <c r="F30" s="2" t="n">
        <v>4.5</v>
      </c>
      <c r="G30" s="2" t="inlineStr">
        <is>
          <t>Not started</t>
        </is>
      </c>
      <c r="H30" s="2" t="inlineStr"/>
    </row>
  </sheetData>
  <autoFilter ref="A1:H30"/>
  <dataValidations count="1">
    <dataValidation sqref="G2:G30" showDropDown="0" showInputMessage="0" showErrorMessage="0" allowBlank="1" type="list">
      <formula1>"Not started,Playing,Beaten,Skipped"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22" customWidth="1" min="1" max="1"/>
    <col width="96" customWidth="1" min="2" max="2"/>
  </cols>
  <sheetData>
    <row r="1">
      <c r="A1" s="1" t="inlineStr">
        <is>
          <t>Item</t>
        </is>
      </c>
      <c r="B1" s="1" t="inlineStr">
        <is>
          <t>Meaning</t>
        </is>
      </c>
    </row>
    <row r="2">
      <c r="A2" s="2" t="inlineStr">
        <is>
          <t>MAIN</t>
        </is>
      </c>
      <c r="B2" s="2" t="inlineStr">
        <is>
          <t>Ongoing IDW Sonic series</t>
        </is>
      </c>
    </row>
    <row r="3">
      <c r="A3" s="2" t="inlineStr">
        <is>
          <t>SPIN-OFF</t>
        </is>
      </c>
      <c r="B3" s="2" t="inlineStr">
        <is>
          <t>Miniseries and side comics</t>
        </is>
      </c>
    </row>
    <row r="4">
      <c r="A4" s="2" t="inlineStr">
        <is>
          <t>MINI</t>
        </is>
      </c>
      <c r="B4" s="2" t="inlineStr">
        <is>
          <t>Annuals, specials and one-shots</t>
        </is>
      </c>
    </row>
    <row r="5">
      <c r="A5" s="2" t="inlineStr">
        <is>
          <t>EVENT</t>
        </is>
      </c>
      <c r="B5" s="2" t="inlineStr">
        <is>
          <t>Crossover event</t>
        </is>
      </c>
    </row>
    <row r="6">
      <c r="A6" s="2" t="inlineStr">
        <is>
          <t>ALT</t>
        </is>
      </c>
      <c r="B6" s="2" t="inlineStr">
        <is>
          <t>Separate continuity — walled off from the main read</t>
        </is>
      </c>
    </row>
    <row r="7">
      <c r="A7" s="2" t="inlineStr">
        <is>
          <t>MAINLINE</t>
        </is>
      </c>
      <c r="B7" s="2" t="inlineStr">
        <is>
          <t>Mainline game</t>
        </is>
      </c>
    </row>
    <row r="8">
      <c r="A8" s="2" t="inlineStr">
        <is>
          <t>SHORT</t>
        </is>
      </c>
      <c r="B8" s="2" t="inlineStr">
        <is>
          <t>Animated short or web series</t>
        </is>
      </c>
    </row>
    <row r="9">
      <c r="A9" s="2" t="inlineStr">
        <is>
          <t>SCREEN</t>
        </is>
      </c>
      <c r="B9" s="2" t="inlineStr">
        <is>
          <t>TV series or podcast</t>
        </is>
      </c>
    </row>
    <row r="10">
      <c r="A10" s="2" t="inlineStr">
        <is>
          <t>M</t>
        </is>
      </c>
      <c r="B10" s="2" t="inlineStr">
        <is>
          <t>Mandatory</t>
        </is>
      </c>
    </row>
    <row r="11">
      <c r="A11" s="2" t="inlineStr">
        <is>
          <t>O</t>
        </is>
      </c>
      <c r="B11" s="2" t="inlineStr">
        <is>
          <t>Optional</t>
        </is>
      </c>
    </row>
    <row r="12">
      <c r="A12" s="2" t="inlineStr">
        <is>
          <t>★</t>
        </is>
      </c>
      <c r="B12" s="2" t="inlineStr">
        <is>
          <t>CORE — story-critical or landmark</t>
        </is>
      </c>
    </row>
    <row r="13">
      <c r="A13" s="2" t="inlineStr">
        <is>
          <t>SKIP</t>
        </is>
      </c>
      <c r="B13" s="2" t="inlineStr">
        <is>
          <t>Not a reading-order stop; still checkable</t>
        </is>
      </c>
    </row>
    <row r="14">
      <c r="A14" s="2" t="inlineStr">
        <is>
          <t>FB</t>
        </is>
      </c>
      <c r="B14" s="2" t="inlineStr">
        <is>
          <t>Flashback — sorts to its story period</t>
        </is>
      </c>
    </row>
    <row r="15">
      <c r="A15" s="2" t="inlineStr">
        <is>
          <t>GAPNOTE / RENUM</t>
        </is>
      </c>
      <c r="B15" s="2" t="inlineStr">
        <is>
          <t>Inert marker; not checkable; blank #</t>
        </is>
      </c>
    </row>
    <row r="16">
      <c r="A16" s="2" t="inlineStr">
        <is>
          <t>Sort Key</t>
        </is>
      </c>
      <c r="B16" s="2" t="inlineStr">
        <is>
          <t>YYYYMMNNN — ON-SALE date; NNN orders items within a month</t>
        </is>
      </c>
    </row>
    <row r="17">
      <c r="A17" s="2" t="inlineStr">
        <is>
          <t>Barebones</t>
        </is>
      </c>
      <c r="B17" s="2" t="inlineStr">
        <is>
          <t>Comics only — games and screen media excluded</t>
        </is>
      </c>
    </row>
    <row r="18">
      <c r="A18" s="2" t="inlineStr">
        <is>
          <t>Essential</t>
        </is>
      </c>
      <c r="B18" s="2" t="inlineStr">
        <is>
          <t>Adds mandatory games and screen media</t>
        </is>
      </c>
    </row>
    <row r="19">
      <c r="A19" s="2" t="inlineStr">
        <is>
          <t>Everything</t>
        </is>
      </c>
      <c r="B19" s="2" t="inlineStr">
        <is>
          <t>All rows including the Elsewhere band</t>
        </is>
      </c>
    </row>
    <row r="20">
      <c r="A20" s="2" t="inlineStr">
        <is>
          <t>Game state</t>
        </is>
      </c>
      <c r="B20" s="2" t="inlineStr">
        <is>
          <t>Four-state: Not started / Playing / Beaten / Skipped</t>
        </is>
      </c>
    </row>
    <row r="21">
      <c r="A21" s="2" t="inlineStr">
        <is>
          <t>Comic &amp; screen state</t>
        </is>
      </c>
      <c r="B21" s="2" t="inlineStr">
        <is>
          <t>Three-state, as the other trackers</t>
        </is>
      </c>
    </row>
    <row r="22">
      <c r="A22" t="inlineStr">
        <is>
          <t>CORE rule</t>
        </is>
      </c>
      <c r="B22" t="inlineStr">
        <is>
          <t>CORE = landmark issues (#1, #25, #50, #75, #88), the opening issue of each saga, each miniseries #1, the EVENT crossover, and the five games with a confirmed story link to the comic.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13" customWidth="1" min="1" max="1"/>
    <col width="150" customWidth="1" min="2" max="2"/>
  </cols>
  <sheetData>
    <row r="1">
      <c r="A1" s="1" t="inlineStr">
        <is>
          <t>Date</t>
        </is>
      </c>
      <c r="B1" s="1" t="inlineStr">
        <is>
          <t>Entry</t>
        </is>
      </c>
    </row>
    <row r="2">
      <c r="A2" s="2" t="inlineStr">
        <is>
          <t>2026-09-07</t>
        </is>
      </c>
      <c r="B2" s="2" t="inlineStr">
        <is>
          <t>Sort key basis is ON-SALE date across all media, not cover date. IDW does not print cover dates consistently, and games, episodes and shorts have none. This diverges from the Archie and Spider-Man workbooks.</t>
        </is>
      </c>
    </row>
    <row r="3">
      <c r="A3" s="2" t="inlineStr">
        <is>
          <t>2026-09-07</t>
        </is>
      </c>
      <c r="B3" s="2" t="inlineStr">
        <is>
          <t>IDW #1-53 dates from Sonic Wiki infobox (cited release/street date fields). #54-88 from League of Comic Geeks. Seam at #53/#54 verified continuous. 12 cross-checks against independent sources, 0 failures.</t>
        </is>
      </c>
    </row>
    <row r="4">
      <c r="A4" s="2" t="inlineStr">
        <is>
          <t>2026-09-07</t>
        </is>
      </c>
      <c r="B4" s="2" t="inlineStr">
        <is>
          <t>Cadence is irregular: 18 of 87 intervals exceed 45 days, including 91 days at #27-28 (COVID stagger) and 147 days at #68-69 (Fang the Hunter hiatus). No date was derived from cadence.</t>
        </is>
      </c>
    </row>
    <row r="5">
      <c r="A5" s="2" t="inlineStr">
        <is>
          <t>2026-09-07</t>
        </is>
      </c>
      <c r="B5" s="2" t="inlineStr">
        <is>
          <t>EXCLUDED as unreleased at build date 2026-09-07: Sonic X Godzilla #2 (2026-09-09), #3 (2026-10-14), #4 (2026-11-11); Sonic the Hedgehog #89 (2026-09-09) through #92 (2026-12-09).</t>
        </is>
      </c>
    </row>
    <row r="6">
      <c r="A6" s="2" t="inlineStr">
        <is>
          <t>2026-09-07</t>
        </is>
      </c>
      <c r="B6" s="2" t="inlineStr">
        <is>
          <t>CONFLICT UNRESOLVED: Chaotix 30th Anniversary Special. Sonic Wiki gives 2025-10-22; the research pass gave 2025-11-02. Wiki value used because that source validated 12 times; the conflict stands.</t>
        </is>
      </c>
    </row>
    <row r="7">
      <c r="A7" s="2" t="inlineStr">
        <is>
          <t>2026-09-07</t>
        </is>
      </c>
      <c r="B7" s="2" t="inlineStr">
        <is>
          <t>DEDUCED: Sonic the Comic #169 and #198. Wiki gave 17 Oct 1999 and 10 Feb 2001; both are month typos with correct days. Neighbours plus the fortnightly cadence (208 of 217 consecutive gaps exactly 14 days) give 17 Nov 1999 and 10 Jan 2001.</t>
        </is>
      </c>
    </row>
    <row r="8">
      <c r="A8" s="2" t="inlineStr">
        <is>
          <t>2026-09-07</t>
        </is>
      </c>
      <c r="B8" s="2" t="inlineStr">
        <is>
          <t>DEDUCED: Sonic the Comic #186 year. Wiki gives "26th July" with no year; #185 (12 Jul 2000) and #187 (9 Aug 2000) fix it to 2000.</t>
        </is>
      </c>
    </row>
    <row r="9">
      <c r="A9" s="2" t="inlineStr">
        <is>
          <t>2026-09-07</t>
        </is>
      </c>
      <c r="B9" s="2" t="inlineStr">
        <is>
          <t>APPROXIMATE: Sonic the Comic #0. Source says only "around May/June 1993". Sorted before #1 (29 May 1993). Not an exact date.</t>
        </is>
      </c>
    </row>
    <row r="10">
      <c r="A10" s="2" t="inlineStr">
        <is>
          <t>2026-09-07</t>
        </is>
      </c>
      <c r="B10" s="2" t="inlineStr">
        <is>
          <t>Sonic the Comic original material is #0-184; #185-223 are reprints with new covers only, flagged SKIP. Boundary confirmed on two independent sources.</t>
        </is>
      </c>
    </row>
    <row r="11">
      <c r="A11" s="2" t="inlineStr">
        <is>
          <t>2026-09-07</t>
        </is>
      </c>
      <c r="B11" s="2" t="inlineStr">
        <is>
          <t>NOT SOURCED, omitted rather than estimated: Sonic Frontiers Prologue: Divergence; Sonic and the Secret Rings (comic); Sonic Colors Comics; Sonic Forces digital comic. Their wiki pages carry no date field.</t>
        </is>
      </c>
    </row>
    <row r="12">
      <c r="A12" s="2" t="inlineStr">
        <is>
          <t>2026-09-07</t>
        </is>
      </c>
      <c r="B12" s="2" t="inlineStr">
        <is>
          <t>NOT INCLUDED, no reliable source: Japanese Shogakukan Sonic manga (1992-94); Sonic the Animation (1994); Sonic the Comic Specials.</t>
        </is>
      </c>
    </row>
    <row r="13">
      <c r="A13" s="2" t="inlineStr">
        <is>
          <t>2026-09-07</t>
        </is>
      </c>
      <c r="B13" s="2" t="inlineStr">
        <is>
          <t>Two citation-date bugs caught and corrected: Sonic Spinball parsed as 2021-12-08 (a reference book publication date) and Sonic X Shadow Generations as 2024-01-31 (an announce-trailer access date). Correct values 1993-11-23 and 2024-10-25 from Wikipedia infoboxes.</t>
        </is>
      </c>
    </row>
    <row r="14">
      <c r="A14" s="2" t="inlineStr">
        <is>
          <t>2026-09-07</t>
        </is>
      </c>
      <c r="B14" s="2" t="inlineStr">
        <is>
          <t>Counts corrected during research: Sonic Prime is 23 episodes, not 24. TailsTube is 16. Chao Tales is 9. AoStH includes an unaired pilot (no air date) and Sonic Christmas Blast (1996-11-24).</t>
        </is>
      </c>
    </row>
    <row r="15">
      <c r="A15" s="2" t="inlineStr">
        <is>
          <t>2026-09-07</t>
        </is>
      </c>
      <c r="B15" s="2" t="inlineStr">
        <is>
          <t>Sonic Boom: Wikipedia lists 100 rows for 104 episodes; four rows are paired 11-minute segments sharing a broadcast slot.</t>
        </is>
      </c>
    </row>
    <row r="16">
      <c r="A16" s="2" t="inlineStr">
        <is>
          <t>2026-09-07</t>
        </is>
      </c>
      <c r="B16" s="2" t="inlineStr">
        <is>
          <t>DC x Sonic is 10 issues across two five-issue miniseries. Wikipedia infobox says 6, which is wrong. Only issues released by build date are included.</t>
        </is>
      </c>
    </row>
    <row r="17">
      <c r="A17" s="2" t="inlineStr">
        <is>
          <t>2026-09-07</t>
        </is>
      </c>
      <c r="B17" s="2" t="inlineStr">
        <is>
          <t>Arc Master Importance, Quality, Creative Team, Key Events, Crossover Ties and Collected In are intentionally blank. They need per-arc reading judgement not available from metadata.</t>
        </is>
      </c>
    </row>
    <row r="18">
      <c r="A18" s="2" t="inlineStr">
        <is>
          <t>2026-09-07</t>
        </is>
      </c>
      <c r="B18" s="2" t="inlineStr">
        <is>
          <t>Prerequisites recorded only where officially confirmed, per the conservative game-comic linking rule in the spec. Frontiers-before-#68 is the main one.</t>
        </is>
      </c>
    </row>
    <row r="19">
      <c r="A19" s="2" t="inlineStr">
        <is>
          <t>2026-09-07</t>
        </is>
      </c>
      <c r="B19" s="2" t="inlineStr">
        <is>
          <t>CORE rule applied: CORE = landmark issues (#1, #25, #50, #75, #88), the opening issue of each saga, each miniseries #1, the EVENT crossover, and the five games with a confirmed story link to the comic.</t>
        </is>
      </c>
    </row>
    <row r="20">
      <c r="A20" s="2" t="inlineStr">
        <is>
          <t>2026-09-07</t>
        </is>
      </c>
      <c r="B20" s="2" t="inlineStr">
        <is>
          <t>Collected In and Creative Team are filled for the 88 main-series rows only, from the IDW trade paperback list. Ian Flynn is credited as writer through 2020; Evan Stanley from the Third Saga onward. Spin-offs, specials and non-comic rows are left blank rather than guessed.</t>
        </is>
      </c>
    </row>
    <row r="21">
      <c r="A21" s="2" t="inlineStr">
        <is>
          <t>2026-09-07</t>
        </is>
      </c>
      <c r="B21" s="2" t="inlineStr">
        <is>
          <t>Data validation added: Issue Checklist column A offers Unread/Reading/Read; Games column G offers Not started/Playing/Beaten/Skipped, matching the four-state game model. Autofilter is on for all four data tabs.</t>
        </is>
      </c>
    </row>
    <row r="22">
      <c r="A22" s="2" t="inlineStr">
        <is>
          <t>2026-09-07</t>
        </is>
      </c>
      <c r="B22" s="2" t="inlineStr">
        <is>
          <t>SCOPE CHANGE: Sonic Origins (2022) removed as a compilation of Sonic 1, 2, 3 &amp; Knuckles and CD, all of which are tracked individually in their 1991-94 slots. Its existence is noted on each of those five rows. Keeping Origins instead would have moved the Classic era to a single 2022 entry and emptied the Before the Blue Blur band.</t>
        </is>
      </c>
    </row>
    <row r="23">
      <c r="A23" s="2" t="inlineStr">
        <is>
          <t>2026-09-07</t>
        </is>
      </c>
      <c r="B23" s="2" t="inlineStr">
        <is>
          <t>SCOPE CHANGE: SegaSonic the Hedgehog (arcade) and Sonic the Fighters removed. Arcade titles with no meaningful main-story length.</t>
        </is>
      </c>
    </row>
    <row r="24">
      <c r="A24" s="2" t="inlineStr">
        <is>
          <t>2026-09-07</t>
        </is>
      </c>
      <c r="B24" s="2" t="inlineStr">
        <is>
          <t>Sonic X Shadow Generations takes the whole-package HowLongToBeat figure, including the Sonic Generations remaster. Sonic Generations also has its own 2011 row, so the two overlap by design.</t>
        </is>
      </c>
    </row>
    <row r="25">
      <c r="A25" s="2" t="inlineStr">
        <is>
          <t>2026-09-07</t>
        </is>
      </c>
      <c r="B25" s="2" t="inlineStr">
        <is>
          <t>Game hours supplied by the user directly, replacing the earlier secondhand figures. 26 of 29 games carry an hours value.</t>
        </is>
      </c>
    </row>
    <row r="26">
      <c r="A26" s="2" t="inlineStr">
        <is>
          <t>2026-09-07</t>
        </is>
      </c>
      <c r="B26" s="2" t="inlineStr">
        <is>
          <t>SCOPE CHANGE: 23 games removed by the user. Kept against that cut on request: Knuckles' Chaotix (the Chaotix debut, which anchors the Chaotix 30th special and the Chaotix Casefiles podcast), Sonic Rush (Blaze's only game) and Sonic Rivals (Silver's only game). These three carry no hours value.</t>
        </is>
      </c>
    </row>
    <row r="27">
      <c r="A27" s="2" t="inlineStr">
        <is>
          <t>2026-09-07</t>
        </is>
      </c>
      <c r="B27" s="2" t="inlineStr">
        <is>
          <t>Sonic Superstars was removed as a game, but its two tie-ins remain tracked as their own rows: Trio of Trouble (short) and Fang's Big Break (comic).</t>
        </is>
      </c>
    </row>
    <row r="28">
      <c r="A28" s="2" t="inlineStr">
        <is>
          <t>2026-09-07</t>
        </is>
      </c>
      <c r="B28" s="2" t="inlineStr">
        <is>
          <t>The three Sonic Boom games were removed. The Sonic Boom TV series (100 rows) remains in the Elsewhere band with no game anchor, by choice.</t>
        </is>
      </c>
    </row>
    <row r="29">
      <c r="A29" s="2" t="inlineStr">
        <is>
          <t>2026-09-07</t>
        </is>
      </c>
      <c r="B29" s="2" t="inlineStr">
        <is>
          <t>SCOPE CHANGE: Sonic Advance 2 removed. The Advance trilogy is now fully out of scope.</t>
        </is>
      </c>
    </row>
    <row r="30">
      <c r="A30" s="2" t="inlineStr">
        <is>
          <t>2026-09-07</t>
        </is>
      </c>
      <c r="B30" s="2" t="inlineStr">
        <is>
          <t>All 29 games now carry an hours value. Knuckles' Chaotix (3), Sonic Rush (5), Sonic Rivals (4.5) and Sonic Rivals 2 (5.5) were taken firsthand from HowLongToBeat's Main Story figure; the rest were supplied by the user.</t>
        </is>
      </c>
    </row>
    <row r="31">
      <c r="A31" s="2" t="inlineStr">
        <is>
          <t>2026-09-07</t>
        </is>
      </c>
      <c r="B31" s="2" t="inlineStr">
        <is>
          <t>Sonic Rivals 2 restored to scope so Silver has both of his games. Sonic Rush Adventure remains cut, so Blaze has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2026-09-13T03:39:39Z</dcterms:created>
  <dcterms:modified xmlns:dcterms="http://purl.org/dc/terms/" xmlns:xsi="http://www.w3.org/2001/XMLSchema-instance" xsi:type="dcterms:W3CDTF">2026-09-13T03:39:40Z</dcterms:modified>
</cp:coreProperties>
</file>