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1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<sst xmlns="http://schemas.openxmlformats.org/spreadsheetml/2006/main" count="3516" uniqueCount="1996">
  <si>
    <t>分析样本名</t>
  </si>
  <si>
    <t>实际样本名</t>
  </si>
  <si>
    <t>品种名</t>
  </si>
  <si>
    <t>分类</t>
  </si>
  <si>
    <t>P337_9</t>
  </si>
  <si>
    <r>
      <t>泰国</t>
    </r>
    <r>
      <rPr>
        <sz val="12"/>
        <color theme="1"/>
        <rFont val="Times New Roman Regular"/>
        <charset val="134"/>
      </rPr>
      <t>-2</t>
    </r>
    <r>
      <rPr>
        <sz val="12"/>
        <color theme="1"/>
        <rFont val="tim"/>
        <charset val="134"/>
      </rPr>
      <t>号</t>
    </r>
  </si>
  <si>
    <t>泰国莲</t>
  </si>
  <si>
    <t>P337_10</t>
  </si>
  <si>
    <t>ti-12</t>
  </si>
  <si>
    <t>P337_11</t>
  </si>
  <si>
    <t>ti-3</t>
  </si>
  <si>
    <t>P337_12</t>
  </si>
  <si>
    <r>
      <t>ti-</t>
    </r>
    <r>
      <rPr>
        <sz val="12"/>
        <color theme="1"/>
        <rFont val="tim"/>
        <charset val="134"/>
      </rPr>
      <t>待查</t>
    </r>
  </si>
  <si>
    <t>P337_13</t>
  </si>
  <si>
    <r>
      <t>ti-</t>
    </r>
    <r>
      <rPr>
        <sz val="12"/>
        <color theme="1"/>
        <rFont val="tim"/>
        <charset val="134"/>
      </rPr>
      <t>白花半重瓣</t>
    </r>
  </si>
  <si>
    <t>P337_14</t>
  </si>
  <si>
    <t>ti-23</t>
  </si>
  <si>
    <t>P337_15</t>
  </si>
  <si>
    <t>ti-13</t>
  </si>
  <si>
    <t>P337_16</t>
  </si>
  <si>
    <t>泰国野生莲</t>
  </si>
  <si>
    <t>泰国莲野生莲</t>
  </si>
  <si>
    <t>P337_17</t>
  </si>
  <si>
    <r>
      <t>Ti-</t>
    </r>
    <r>
      <rPr>
        <sz val="12"/>
        <color theme="1"/>
        <rFont val="tim"/>
        <charset val="134"/>
      </rPr>
      <t>白花单瓣</t>
    </r>
  </si>
  <si>
    <t>P337_18</t>
  </si>
  <si>
    <r>
      <t>Ti-</t>
    </r>
    <r>
      <rPr>
        <sz val="12"/>
        <color theme="1"/>
        <rFont val="tim"/>
        <charset val="134"/>
      </rPr>
      <t>白花半重瓣</t>
    </r>
  </si>
  <si>
    <t>P337_20</t>
  </si>
  <si>
    <t>白花建莲</t>
  </si>
  <si>
    <t>子莲</t>
  </si>
  <si>
    <t>P337_21</t>
  </si>
  <si>
    <t>红花建莲</t>
  </si>
  <si>
    <t>P337_22</t>
  </si>
  <si>
    <t>萱莲老品种</t>
  </si>
  <si>
    <t>P337_23</t>
  </si>
  <si>
    <t>广昌莲</t>
  </si>
  <si>
    <t>P337_24</t>
  </si>
  <si>
    <r>
      <t>昌顺</t>
    </r>
    <r>
      <rPr>
        <sz val="12"/>
        <color theme="1"/>
        <rFont val="Times New Roman Regular"/>
        <charset val="134"/>
      </rPr>
      <t>1</t>
    </r>
    <r>
      <rPr>
        <sz val="12"/>
        <color theme="1"/>
        <rFont val="tim"/>
        <charset val="134"/>
      </rPr>
      <t>号</t>
    </r>
  </si>
  <si>
    <t>P337_25</t>
  </si>
  <si>
    <t>红唇</t>
  </si>
  <si>
    <t>花莲、种间杂交品种</t>
  </si>
  <si>
    <t>P337_26</t>
  </si>
  <si>
    <r>
      <t>太空</t>
    </r>
    <r>
      <rPr>
        <sz val="12"/>
        <color theme="1"/>
        <rFont val="Times New Roman Regular"/>
        <charset val="134"/>
      </rPr>
      <t>1</t>
    </r>
    <r>
      <rPr>
        <sz val="12"/>
        <color theme="1"/>
        <rFont val="tim"/>
        <charset val="134"/>
      </rPr>
      <t>号</t>
    </r>
  </si>
  <si>
    <t>P337_27</t>
  </si>
  <si>
    <r>
      <t>太空</t>
    </r>
    <r>
      <rPr>
        <sz val="12"/>
        <color theme="1"/>
        <rFont val="Times New Roman Regular"/>
        <charset val="134"/>
      </rPr>
      <t>36</t>
    </r>
  </si>
  <si>
    <t>P337_28</t>
  </si>
  <si>
    <t>星空牡丹</t>
  </si>
  <si>
    <t>花子兼用莲</t>
  </si>
  <si>
    <t>P337_29</t>
  </si>
  <si>
    <t>风卷红旗</t>
  </si>
  <si>
    <t>P337_30</t>
  </si>
  <si>
    <t>寸三莲</t>
  </si>
  <si>
    <t>P337_31</t>
  </si>
  <si>
    <r>
      <t>赣莲</t>
    </r>
    <r>
      <rPr>
        <sz val="12"/>
        <color theme="1"/>
        <rFont val="Times New Roman Regular"/>
        <charset val="134"/>
      </rPr>
      <t>62</t>
    </r>
  </si>
  <si>
    <t>P337_32</t>
  </si>
  <si>
    <r>
      <t>建选</t>
    </r>
    <r>
      <rPr>
        <sz val="12"/>
        <color theme="1"/>
        <rFont val="Times New Roman Regular"/>
        <charset val="134"/>
      </rPr>
      <t>31</t>
    </r>
    <r>
      <rPr>
        <sz val="12"/>
        <color theme="1"/>
        <rFont val="tim"/>
        <charset val="134"/>
      </rPr>
      <t>号</t>
    </r>
  </si>
  <si>
    <t>P337_33</t>
  </si>
  <si>
    <r>
      <t>建选</t>
    </r>
    <r>
      <rPr>
        <sz val="12"/>
        <color theme="1"/>
        <rFont val="Times New Roman Regular"/>
        <charset val="134"/>
      </rPr>
      <t>35</t>
    </r>
    <r>
      <rPr>
        <sz val="12"/>
        <color theme="1"/>
        <rFont val="tim"/>
        <charset val="134"/>
      </rPr>
      <t>号</t>
    </r>
  </si>
  <si>
    <t>P337_34</t>
  </si>
  <si>
    <r>
      <t>重瓣</t>
    </r>
    <r>
      <rPr>
        <sz val="12"/>
        <color theme="1"/>
        <rFont val="Times New Roman Regular"/>
        <charset val="134"/>
      </rPr>
      <t>17</t>
    </r>
    <r>
      <rPr>
        <sz val="12"/>
        <color theme="1"/>
        <rFont val="tim"/>
        <charset val="134"/>
      </rPr>
      <t>号</t>
    </r>
  </si>
  <si>
    <t>P337_35</t>
  </si>
  <si>
    <r>
      <t>京广</t>
    </r>
    <r>
      <rPr>
        <sz val="12"/>
        <color theme="1"/>
        <rFont val="Times New Roman Regular"/>
        <charset val="134"/>
      </rPr>
      <t>1</t>
    </r>
    <r>
      <rPr>
        <sz val="12"/>
        <color theme="1"/>
        <rFont val="tim"/>
        <charset val="134"/>
      </rPr>
      <t>号</t>
    </r>
  </si>
  <si>
    <t>P337_36</t>
  </si>
  <si>
    <r>
      <t>萱芙蓉</t>
    </r>
    <r>
      <rPr>
        <sz val="12"/>
        <color theme="1"/>
        <rFont val="Times New Roman Regular"/>
        <charset val="134"/>
      </rPr>
      <t>1</t>
    </r>
    <r>
      <rPr>
        <sz val="12"/>
        <color theme="1"/>
        <rFont val="tim"/>
        <charset val="134"/>
      </rPr>
      <t>号</t>
    </r>
  </si>
  <si>
    <t>P337_37</t>
  </si>
  <si>
    <r>
      <t>宣莲</t>
    </r>
    <r>
      <rPr>
        <sz val="12"/>
        <color theme="1"/>
        <rFont val="Times New Roman Regular"/>
        <charset val="134"/>
      </rPr>
      <t>5</t>
    </r>
    <r>
      <rPr>
        <sz val="12"/>
        <color theme="1"/>
        <rFont val="tim"/>
        <charset val="134"/>
      </rPr>
      <t>号</t>
    </r>
  </si>
  <si>
    <t>P337_38</t>
  </si>
  <si>
    <r>
      <t>十里荷</t>
    </r>
    <r>
      <rPr>
        <sz val="12"/>
        <color theme="1"/>
        <rFont val="Times New Roman Regular"/>
        <charset val="134"/>
      </rPr>
      <t>1</t>
    </r>
    <r>
      <rPr>
        <sz val="12"/>
        <color theme="1"/>
        <rFont val="tim"/>
        <charset val="134"/>
      </rPr>
      <t>号</t>
    </r>
  </si>
  <si>
    <t>P337_40</t>
  </si>
  <si>
    <t>白湘莲</t>
  </si>
  <si>
    <t>P337_41</t>
  </si>
  <si>
    <t>冬瓜莲</t>
  </si>
  <si>
    <t>P337_42</t>
  </si>
  <si>
    <t>白心湘莲</t>
  </si>
  <si>
    <t>P337_43</t>
  </si>
  <si>
    <t>披针红</t>
  </si>
  <si>
    <t>P337_44</t>
  </si>
  <si>
    <t>红娃莲</t>
  </si>
  <si>
    <t>花莲</t>
  </si>
  <si>
    <t>P337_45</t>
  </si>
  <si>
    <t>满江红</t>
  </si>
  <si>
    <t>P337_46</t>
  </si>
  <si>
    <t>塖县粉莲</t>
  </si>
  <si>
    <t>P337_47</t>
  </si>
  <si>
    <t>大洒锦</t>
  </si>
  <si>
    <t>P337_48</t>
  </si>
  <si>
    <t>重川台</t>
  </si>
  <si>
    <t>P337_49</t>
  </si>
  <si>
    <t>藤壶莲</t>
  </si>
  <si>
    <t>日本花莲</t>
  </si>
  <si>
    <t>P337_50</t>
  </si>
  <si>
    <t>红千叶</t>
  </si>
  <si>
    <t>P337_51</t>
  </si>
  <si>
    <t>金凤凰</t>
  </si>
  <si>
    <t>P337_52</t>
  </si>
  <si>
    <t>姬妃莲</t>
  </si>
  <si>
    <t>P337_53</t>
  </si>
  <si>
    <t>小栀子</t>
  </si>
  <si>
    <t>P337_54</t>
  </si>
  <si>
    <t>红牡丹</t>
  </si>
  <si>
    <t>P337_55</t>
  </si>
  <si>
    <t>宜良千瓣</t>
  </si>
  <si>
    <t>P337_56</t>
  </si>
  <si>
    <t>野红莲</t>
  </si>
  <si>
    <t>中国野生莲</t>
  </si>
  <si>
    <t>P337_57</t>
  </si>
  <si>
    <t>莲湖野莲</t>
  </si>
  <si>
    <t>P337_58</t>
  </si>
  <si>
    <t>洞庭湖野莲</t>
  </si>
  <si>
    <t>P337_59</t>
  </si>
  <si>
    <t>山东野生莲</t>
  </si>
  <si>
    <t>P337_60</t>
  </si>
  <si>
    <t>P337_61</t>
  </si>
  <si>
    <t>P337_62</t>
  </si>
  <si>
    <t>大贺莲</t>
  </si>
  <si>
    <t>日本野生莲</t>
  </si>
  <si>
    <t>P337_63</t>
  </si>
  <si>
    <r>
      <t>沂蒙红莲</t>
    </r>
    <r>
      <rPr>
        <sz val="12"/>
        <color theme="1"/>
        <rFont val="Times New Roman Regular"/>
        <charset val="134"/>
      </rPr>
      <t xml:space="preserve"> 319</t>
    </r>
  </si>
  <si>
    <t>P337_64</t>
  </si>
  <si>
    <t>西安红莲</t>
  </si>
  <si>
    <t>P337_65</t>
  </si>
  <si>
    <t>绍兴红莲</t>
  </si>
  <si>
    <t>P337_66</t>
  </si>
  <si>
    <t>陕西白莲</t>
  </si>
  <si>
    <t>P337_67</t>
  </si>
  <si>
    <t>鄂城红莲</t>
  </si>
  <si>
    <t>P337_69</t>
  </si>
  <si>
    <t>黄牡丹</t>
  </si>
  <si>
    <t>P337_70</t>
  </si>
  <si>
    <t>黄苑</t>
  </si>
  <si>
    <t>P337_71</t>
  </si>
  <si>
    <t>黄莺</t>
  </si>
  <si>
    <t>P337_72</t>
  </si>
  <si>
    <t>黄眉</t>
  </si>
  <si>
    <t>P337_73</t>
  </si>
  <si>
    <r>
      <t>鄂莲</t>
    </r>
    <r>
      <rPr>
        <sz val="12"/>
        <color theme="1"/>
        <rFont val="Times New Roman Regular"/>
        <charset val="134"/>
      </rPr>
      <t>8</t>
    </r>
    <r>
      <rPr>
        <sz val="12"/>
        <color theme="1"/>
        <rFont val="tim"/>
        <charset val="134"/>
      </rPr>
      <t>号</t>
    </r>
  </si>
  <si>
    <t>藕莲</t>
  </si>
  <si>
    <t>P337_74</t>
  </si>
  <si>
    <t>聊城藕莲</t>
  </si>
  <si>
    <t>P337_75</t>
  </si>
  <si>
    <t>芝麻湖藕</t>
  </si>
  <si>
    <t>P337_76</t>
  </si>
  <si>
    <t>崖城藕</t>
  </si>
  <si>
    <t>P337_77</t>
  </si>
  <si>
    <t>大毛节</t>
  </si>
  <si>
    <t>P337_78</t>
  </si>
  <si>
    <t>曼藕</t>
  </si>
  <si>
    <t>P337_79</t>
  </si>
  <si>
    <t>海南州藕</t>
  </si>
  <si>
    <t>P337_80</t>
  </si>
  <si>
    <t>大白花</t>
  </si>
  <si>
    <t>P337_81</t>
  </si>
  <si>
    <t>花香藕</t>
  </si>
  <si>
    <t>P337_82</t>
  </si>
  <si>
    <t>庐头种</t>
  </si>
  <si>
    <t>P337_83</t>
  </si>
  <si>
    <t>飘花藕</t>
  </si>
  <si>
    <t>P337_84</t>
  </si>
  <si>
    <t>早藕</t>
  </si>
  <si>
    <t>P337_85</t>
  </si>
  <si>
    <t>杭州白花藕</t>
  </si>
  <si>
    <t>P337_86</t>
  </si>
  <si>
    <t>鲜花藕</t>
  </si>
  <si>
    <t>P337_87</t>
  </si>
  <si>
    <t>北京白花藕</t>
  </si>
  <si>
    <t>P337_88</t>
  </si>
  <si>
    <t>兴城藕</t>
  </si>
  <si>
    <t>P337_89</t>
  </si>
  <si>
    <t>大青揩</t>
  </si>
  <si>
    <t>P337_90</t>
  </si>
  <si>
    <t>二白花</t>
  </si>
  <si>
    <t>P337_91</t>
  </si>
  <si>
    <t>雀子秧子</t>
  </si>
  <si>
    <t>P337_92</t>
  </si>
  <si>
    <r>
      <t>大方头</t>
    </r>
    <r>
      <rPr>
        <sz val="12"/>
        <color theme="1"/>
        <rFont val="Times New Roman Regular"/>
        <charset val="134"/>
      </rPr>
      <t xml:space="preserve"> </t>
    </r>
  </si>
  <si>
    <t>P337_93</t>
  </si>
  <si>
    <t>大喜鹊头</t>
  </si>
  <si>
    <t>P337_94</t>
  </si>
  <si>
    <t>长节六月报</t>
  </si>
  <si>
    <t>P337_95</t>
  </si>
  <si>
    <t>花藕</t>
  </si>
  <si>
    <t>P337_96</t>
  </si>
  <si>
    <r>
      <t>小毛节</t>
    </r>
    <r>
      <rPr>
        <sz val="12"/>
        <color theme="1"/>
        <rFont val="Times New Roman Regular"/>
        <charset val="134"/>
      </rPr>
      <t xml:space="preserve"> </t>
    </r>
  </si>
  <si>
    <t>P337_100</t>
  </si>
  <si>
    <t>湘潭花叶藕</t>
  </si>
  <si>
    <t>P337_101</t>
  </si>
  <si>
    <t>竹节藕</t>
  </si>
  <si>
    <t>P337_102</t>
  </si>
  <si>
    <t>凤凰藕</t>
  </si>
  <si>
    <t>P337_113</t>
  </si>
  <si>
    <t>千瓣莲</t>
  </si>
  <si>
    <t>P337_114</t>
  </si>
  <si>
    <t>P337_115</t>
  </si>
  <si>
    <t>中国古代莲</t>
  </si>
  <si>
    <t>P337_116</t>
  </si>
  <si>
    <t>加鱼</t>
  </si>
  <si>
    <t>P337_117</t>
  </si>
  <si>
    <t>猪尾巴</t>
  </si>
  <si>
    <t>P337_118</t>
  </si>
  <si>
    <t>六月报</t>
  </si>
  <si>
    <t>P337_432</t>
  </si>
  <si>
    <r>
      <t>432</t>
    </r>
    <r>
      <rPr>
        <sz val="12"/>
        <color theme="1"/>
        <rFont val="tim"/>
        <charset val="134"/>
      </rPr>
      <t>野生莲</t>
    </r>
  </si>
  <si>
    <t>P337_543</t>
  </si>
  <si>
    <r>
      <t>543</t>
    </r>
    <r>
      <rPr>
        <sz val="12"/>
        <color theme="1"/>
        <rFont val="tim"/>
        <charset val="134"/>
      </rPr>
      <t>野生莲</t>
    </r>
  </si>
  <si>
    <t>P337_JX17_S1</t>
  </si>
  <si>
    <t>JX17-S1</t>
  </si>
  <si>
    <r>
      <t>建选</t>
    </r>
    <r>
      <rPr>
        <sz val="12"/>
        <color theme="1"/>
        <rFont val="Times New Roman Regular"/>
        <charset val="134"/>
      </rPr>
      <t>17</t>
    </r>
    <r>
      <rPr>
        <sz val="12"/>
        <color theme="1"/>
        <rFont val="tim"/>
        <charset val="134"/>
      </rPr>
      <t>号</t>
    </r>
  </si>
  <si>
    <t>P337_lotusU_655</t>
  </si>
  <si>
    <t>lotusU-655</t>
  </si>
  <si>
    <t>lotus U-655</t>
  </si>
  <si>
    <t>疑是野生</t>
  </si>
  <si>
    <t>P337_M50</t>
  </si>
  <si>
    <t>M50</t>
  </si>
  <si>
    <t>印度莲</t>
  </si>
  <si>
    <t>印度野生莲</t>
  </si>
  <si>
    <t>P337_M51</t>
  </si>
  <si>
    <t>M51</t>
  </si>
  <si>
    <t>P337_M61</t>
  </si>
  <si>
    <t>M61</t>
  </si>
  <si>
    <t>日本莲</t>
  </si>
  <si>
    <t>P337_M62</t>
  </si>
  <si>
    <t>M62</t>
  </si>
  <si>
    <t>P337_M63</t>
  </si>
  <si>
    <t>M63</t>
  </si>
  <si>
    <t>P337_M64</t>
  </si>
  <si>
    <t>M64</t>
  </si>
  <si>
    <t>P337_M65</t>
  </si>
  <si>
    <t>M65</t>
  </si>
  <si>
    <t>P337_R01</t>
  </si>
  <si>
    <t>R01</t>
  </si>
  <si>
    <r>
      <t>印度莲</t>
    </r>
    <r>
      <rPr>
        <sz val="12"/>
        <color theme="1"/>
        <rFont val="Times New Roman Regular"/>
        <charset val="134"/>
      </rPr>
      <t>M68</t>
    </r>
  </si>
  <si>
    <t>野生莲</t>
  </si>
  <si>
    <t>P337_R02</t>
  </si>
  <si>
    <t>R02</t>
  </si>
  <si>
    <r>
      <t>印度莲</t>
    </r>
    <r>
      <rPr>
        <sz val="12"/>
        <color theme="1"/>
        <rFont val="Times New Roman Regular"/>
        <charset val="134"/>
      </rPr>
      <t>M69</t>
    </r>
  </si>
  <si>
    <t>P337_R03</t>
  </si>
  <si>
    <t>R03</t>
  </si>
  <si>
    <r>
      <t>印度莲</t>
    </r>
    <r>
      <rPr>
        <sz val="12"/>
        <color theme="1"/>
        <rFont val="Times New Roman Regular"/>
        <charset val="134"/>
      </rPr>
      <t>M70</t>
    </r>
  </si>
  <si>
    <t>P337_R04</t>
  </si>
  <si>
    <t>R04</t>
  </si>
  <si>
    <r>
      <t>印度莲</t>
    </r>
    <r>
      <rPr>
        <sz val="12"/>
        <color theme="1"/>
        <rFont val="Times New Roman Regular"/>
        <charset val="134"/>
      </rPr>
      <t>M71</t>
    </r>
  </si>
  <si>
    <t>P337_R05</t>
  </si>
  <si>
    <t>R05</t>
  </si>
  <si>
    <t>希望</t>
  </si>
  <si>
    <t>中国莲</t>
  </si>
  <si>
    <t>P337_R06</t>
  </si>
  <si>
    <t>R06</t>
  </si>
  <si>
    <t>淡月</t>
  </si>
  <si>
    <t>P337_R07</t>
  </si>
  <si>
    <t>R07</t>
  </si>
  <si>
    <t>白樱莲</t>
  </si>
  <si>
    <t>P337_R08</t>
  </si>
  <si>
    <t>R08</t>
  </si>
  <si>
    <t>白龙戏珠</t>
  </si>
  <si>
    <t>P337_R10</t>
  </si>
  <si>
    <t>R10</t>
  </si>
  <si>
    <t>燕舞啼莺</t>
  </si>
  <si>
    <t>P337_R100</t>
  </si>
  <si>
    <t>R100</t>
  </si>
  <si>
    <t>积翠莲</t>
  </si>
  <si>
    <t>杂交品种</t>
  </si>
  <si>
    <t>P337_R101</t>
  </si>
  <si>
    <t>R101</t>
  </si>
  <si>
    <t>白球</t>
  </si>
  <si>
    <t>P337_R102</t>
  </si>
  <si>
    <t>R102</t>
  </si>
  <si>
    <t>淑青莲</t>
  </si>
  <si>
    <t>P337_R103</t>
  </si>
  <si>
    <t>R103</t>
  </si>
  <si>
    <t>金屋拥翠</t>
  </si>
  <si>
    <t>-</t>
  </si>
  <si>
    <t>P337_R104</t>
  </si>
  <si>
    <t>R104</t>
  </si>
  <si>
    <t>金苹果</t>
  </si>
  <si>
    <t>P337_R105</t>
  </si>
  <si>
    <t>R105</t>
  </si>
  <si>
    <t>绿珠</t>
  </si>
  <si>
    <t>P337_R106</t>
  </si>
  <si>
    <t>R106</t>
  </si>
  <si>
    <t>金童</t>
  </si>
  <si>
    <t>P337_R107</t>
  </si>
  <si>
    <t>R107</t>
  </si>
  <si>
    <t>金色阳光</t>
  </si>
  <si>
    <t>P337_R108</t>
  </si>
  <si>
    <t>R108</t>
  </si>
  <si>
    <t>金屋藏娇</t>
  </si>
  <si>
    <t>P337_R109</t>
  </si>
  <si>
    <t>R109</t>
  </si>
  <si>
    <t>黄金时代</t>
  </si>
  <si>
    <t>P337_R11</t>
  </si>
  <si>
    <t>R11</t>
  </si>
  <si>
    <t>粉玉莲</t>
  </si>
  <si>
    <t>P337_R110</t>
  </si>
  <si>
    <t>R110</t>
  </si>
  <si>
    <t>黄金轮</t>
  </si>
  <si>
    <t>P337_R111</t>
  </si>
  <si>
    <t>R111</t>
  </si>
  <si>
    <t>金浪翻腾</t>
  </si>
  <si>
    <t>P337_R112</t>
  </si>
  <si>
    <t>R112</t>
  </si>
  <si>
    <t>秣陵秋色</t>
  </si>
  <si>
    <t>P337_R113</t>
  </si>
  <si>
    <t>R113</t>
  </si>
  <si>
    <t>绿荷</t>
  </si>
  <si>
    <t>P337_R114</t>
  </si>
  <si>
    <t>R114</t>
  </si>
  <si>
    <t>飞黄</t>
  </si>
  <si>
    <t>P337_R115</t>
  </si>
  <si>
    <t>R115</t>
  </si>
  <si>
    <t>秋牡丹</t>
  </si>
  <si>
    <t>P337_R116</t>
  </si>
  <si>
    <t>R116</t>
  </si>
  <si>
    <t>友谊牡丹莲</t>
  </si>
  <si>
    <t>P337_R117</t>
  </si>
  <si>
    <t>R117</t>
  </si>
  <si>
    <t>金陵凝翠</t>
  </si>
  <si>
    <t>P337_R118</t>
  </si>
  <si>
    <t>R118</t>
  </si>
  <si>
    <t>金山彩霞</t>
  </si>
  <si>
    <t>P337_R119</t>
  </si>
  <si>
    <t>R119</t>
  </si>
  <si>
    <t>醉友</t>
  </si>
  <si>
    <t>P337_R12</t>
  </si>
  <si>
    <t>R12</t>
  </si>
  <si>
    <t>小精灵</t>
  </si>
  <si>
    <t>P337_R120</t>
  </si>
  <si>
    <t>R120</t>
  </si>
  <si>
    <t>朝云</t>
  </si>
  <si>
    <t>P337_R121</t>
  </si>
  <si>
    <t>R121</t>
  </si>
  <si>
    <t>剑舞</t>
  </si>
  <si>
    <t>P337_R122</t>
  </si>
  <si>
    <t>R122</t>
  </si>
  <si>
    <t>白鸽</t>
  </si>
  <si>
    <t>P337_R13</t>
  </si>
  <si>
    <t>R13</t>
  </si>
  <si>
    <t>留念</t>
  </si>
  <si>
    <t>P337_R14</t>
  </si>
  <si>
    <t>R14</t>
  </si>
  <si>
    <t>凤戏牡丹</t>
  </si>
  <si>
    <t>P337_R15</t>
  </si>
  <si>
    <t>R15</t>
  </si>
  <si>
    <t>春望</t>
  </si>
  <si>
    <t>P337_R16</t>
  </si>
  <si>
    <t>R16</t>
  </si>
  <si>
    <t>小节白</t>
  </si>
  <si>
    <t>P337_R17</t>
  </si>
  <si>
    <t>R17</t>
  </si>
  <si>
    <t>朱衣使者</t>
  </si>
  <si>
    <t>P337_R18</t>
  </si>
  <si>
    <t>R18</t>
  </si>
  <si>
    <t>粉碗莲</t>
  </si>
  <si>
    <t>P337_R19</t>
  </si>
  <si>
    <t>R19</t>
  </si>
  <si>
    <t>葵花向阳</t>
  </si>
  <si>
    <t>P337_R20</t>
  </si>
  <si>
    <t>R20</t>
  </si>
  <si>
    <t>粉莲凤尾</t>
  </si>
  <si>
    <t>P337_R21</t>
  </si>
  <si>
    <t>R21</t>
  </si>
  <si>
    <t>婴儿红</t>
  </si>
  <si>
    <t>P337_R22</t>
  </si>
  <si>
    <t>R22</t>
  </si>
  <si>
    <t>P337_R23</t>
  </si>
  <si>
    <t>R23</t>
  </si>
  <si>
    <r>
      <t>温室碗莲</t>
    </r>
    <r>
      <rPr>
        <sz val="12"/>
        <color theme="1"/>
        <rFont val="Times New Roman Regular"/>
        <charset val="134"/>
      </rPr>
      <t xml:space="preserve"> </t>
    </r>
  </si>
  <si>
    <t>P337_R24</t>
  </si>
  <si>
    <t>R24</t>
  </si>
  <si>
    <t>星火</t>
  </si>
  <si>
    <t>P337_R25</t>
  </si>
  <si>
    <t>R25</t>
  </si>
  <si>
    <t>扬州碗莲</t>
  </si>
  <si>
    <t>P337_R26</t>
  </si>
  <si>
    <t>R26</t>
  </si>
  <si>
    <r>
      <t>倾城</t>
    </r>
    <r>
      <rPr>
        <sz val="12"/>
        <color theme="1"/>
        <rFont val="Times New Roman Regular"/>
        <charset val="134"/>
      </rPr>
      <t xml:space="preserve"> </t>
    </r>
  </si>
  <si>
    <t>P337_R27</t>
  </si>
  <si>
    <t>R27</t>
  </si>
  <si>
    <t>黄白莲</t>
  </si>
  <si>
    <t>P337_R28</t>
  </si>
  <si>
    <t>R28</t>
  </si>
  <si>
    <t>沁芳莲</t>
  </si>
  <si>
    <t>P337_R29</t>
  </si>
  <si>
    <t>R29</t>
  </si>
  <si>
    <t>黄娇</t>
  </si>
  <si>
    <t>P337_R30</t>
  </si>
  <si>
    <t>R30</t>
  </si>
  <si>
    <t>秋翠</t>
  </si>
  <si>
    <t>P337_R31</t>
  </si>
  <si>
    <t>R31</t>
  </si>
  <si>
    <t>绿菊</t>
  </si>
  <si>
    <t>P337_R32</t>
  </si>
  <si>
    <t>R32</t>
  </si>
  <si>
    <t>白云锦</t>
  </si>
  <si>
    <t>P337_R33</t>
  </si>
  <si>
    <t>R33</t>
  </si>
  <si>
    <t>出水黄鹂</t>
  </si>
  <si>
    <t>P337_R34</t>
  </si>
  <si>
    <t>R34</t>
  </si>
  <si>
    <t>黄雀</t>
  </si>
  <si>
    <t>P337_R35</t>
  </si>
  <si>
    <t>R35</t>
  </si>
  <si>
    <t>官娘起舞</t>
  </si>
  <si>
    <t>P337_R36</t>
  </si>
  <si>
    <t>R36</t>
  </si>
  <si>
    <t>南京黄</t>
  </si>
  <si>
    <t>P337_R37</t>
  </si>
  <si>
    <t>R37</t>
  </si>
  <si>
    <t>石家庄白莲</t>
  </si>
  <si>
    <t>P337_R38</t>
  </si>
  <si>
    <t>R38</t>
  </si>
  <si>
    <t>夏门碗莲</t>
  </si>
  <si>
    <t>P337_R39</t>
  </si>
  <si>
    <t>R39</t>
  </si>
  <si>
    <t>银嵌碧玉</t>
  </si>
  <si>
    <t>P337_R40</t>
  </si>
  <si>
    <t>R40</t>
  </si>
  <si>
    <t>丽雅姿</t>
  </si>
  <si>
    <t>P337_R41</t>
  </si>
  <si>
    <t>R41</t>
  </si>
  <si>
    <r>
      <t>秋月</t>
    </r>
    <r>
      <rPr>
        <sz val="12"/>
        <color theme="1"/>
        <rFont val="Times New Roman Regular"/>
        <charset val="134"/>
      </rPr>
      <t xml:space="preserve"> </t>
    </r>
  </si>
  <si>
    <t>P337_R42</t>
  </si>
  <si>
    <t>R42</t>
  </si>
  <si>
    <t>北京碗莲</t>
  </si>
  <si>
    <t>P337_R43</t>
  </si>
  <si>
    <t>R43</t>
  </si>
  <si>
    <t>建乡玉女</t>
  </si>
  <si>
    <t>P337_R44</t>
  </si>
  <si>
    <t>R44</t>
  </si>
  <si>
    <t>白玉</t>
  </si>
  <si>
    <t>P337_R45</t>
  </si>
  <si>
    <t>R45</t>
  </si>
  <si>
    <t>迎宾芙蓉</t>
  </si>
  <si>
    <t>P337_R46</t>
  </si>
  <si>
    <t>R46</t>
  </si>
  <si>
    <t>大白莲</t>
  </si>
  <si>
    <t>P337_R47</t>
  </si>
  <si>
    <t>R47</t>
  </si>
  <si>
    <t>舞娘</t>
  </si>
  <si>
    <t>P337_R48</t>
  </si>
  <si>
    <t>R48</t>
  </si>
  <si>
    <t>春水绿波</t>
  </si>
  <si>
    <t>P337_R49</t>
  </si>
  <si>
    <t>R49</t>
  </si>
  <si>
    <t>金辉</t>
  </si>
  <si>
    <t>P337_R50</t>
  </si>
  <si>
    <t>R50</t>
  </si>
  <si>
    <t>金珠落玉盘</t>
  </si>
  <si>
    <t>P337_R51</t>
  </si>
  <si>
    <t>R51</t>
  </si>
  <si>
    <t>秋玉</t>
  </si>
  <si>
    <t>P337_R52</t>
  </si>
  <si>
    <t>R52</t>
  </si>
  <si>
    <r>
      <t>冬荷</t>
    </r>
    <r>
      <rPr>
        <sz val="12"/>
        <color theme="1"/>
        <rFont val="Times New Roman Regular"/>
        <charset val="134"/>
      </rPr>
      <t>*15-146</t>
    </r>
  </si>
  <si>
    <t>P337_R53</t>
  </si>
  <si>
    <t>R53</t>
  </si>
  <si>
    <t>单洒锦</t>
  </si>
  <si>
    <t>P337_R54</t>
  </si>
  <si>
    <t>R54</t>
  </si>
  <si>
    <t>小玉碗</t>
  </si>
  <si>
    <t>P337_R55</t>
  </si>
  <si>
    <t>R55</t>
  </si>
  <si>
    <t>白君子小莲</t>
  </si>
  <si>
    <t>P337_R56</t>
  </si>
  <si>
    <t>R56</t>
  </si>
  <si>
    <t>太白莲</t>
  </si>
  <si>
    <t>P337_R57</t>
  </si>
  <si>
    <t>R57</t>
  </si>
  <si>
    <t>樱莲</t>
  </si>
  <si>
    <t>P337_R58</t>
  </si>
  <si>
    <t>R58</t>
  </si>
  <si>
    <t>庐山白莲</t>
  </si>
  <si>
    <t>P337_R59</t>
  </si>
  <si>
    <t>R59</t>
  </si>
  <si>
    <t>庐山红莲</t>
  </si>
  <si>
    <t>P337_R60</t>
  </si>
  <si>
    <t>R60</t>
  </si>
  <si>
    <t>即非莲</t>
  </si>
  <si>
    <t>P337_R61</t>
  </si>
  <si>
    <t>R61</t>
  </si>
  <si>
    <t>渔山红莲</t>
  </si>
  <si>
    <t>P337_R62</t>
  </si>
  <si>
    <t>R62</t>
  </si>
  <si>
    <t>爪红茶碗莲</t>
  </si>
  <si>
    <t>P337_R63</t>
  </si>
  <si>
    <t>R63</t>
  </si>
  <si>
    <t>一丈青</t>
  </si>
  <si>
    <t>P337_R64</t>
  </si>
  <si>
    <t>R64</t>
  </si>
  <si>
    <t>新加坡莲</t>
  </si>
  <si>
    <t>P337_R65</t>
  </si>
  <si>
    <t>R65</t>
  </si>
  <si>
    <t>尖瓣粉妆</t>
  </si>
  <si>
    <t>P337_R66</t>
  </si>
  <si>
    <t>R66</t>
  </si>
  <si>
    <t>绿房含珠</t>
  </si>
  <si>
    <t>P337_R67</t>
  </si>
  <si>
    <t>R67</t>
  </si>
  <si>
    <t>观音莲</t>
  </si>
  <si>
    <t>P337_R68</t>
  </si>
  <si>
    <t>R68</t>
  </si>
  <si>
    <t>菊莲</t>
  </si>
  <si>
    <t>P337_R69</t>
  </si>
  <si>
    <t>R69</t>
  </si>
  <si>
    <t>香碧荷</t>
  </si>
  <si>
    <t>P337_R70</t>
  </si>
  <si>
    <t>R70</t>
  </si>
  <si>
    <t>黔灵白莲</t>
  </si>
  <si>
    <t>P337_R71</t>
  </si>
  <si>
    <t>R71</t>
  </si>
  <si>
    <t>流云</t>
  </si>
  <si>
    <t>P337_R72</t>
  </si>
  <si>
    <t>R72</t>
  </si>
  <si>
    <t>青霞</t>
  </si>
  <si>
    <t>P337_R73</t>
  </si>
  <si>
    <t>R73</t>
  </si>
  <si>
    <t>青鹤</t>
  </si>
  <si>
    <t>P337_R74</t>
  </si>
  <si>
    <t>R74</t>
  </si>
  <si>
    <t>水晶白</t>
  </si>
  <si>
    <t>P337_R75</t>
  </si>
  <si>
    <t>R75</t>
  </si>
  <si>
    <t>鸾凤玉</t>
  </si>
  <si>
    <t>P337_R76</t>
  </si>
  <si>
    <t>R76</t>
  </si>
  <si>
    <t>嫦娥奔月</t>
  </si>
  <si>
    <t>P337_R77</t>
  </si>
  <si>
    <t>R77</t>
  </si>
  <si>
    <t>小碧莲</t>
  </si>
  <si>
    <t>P337_R78</t>
  </si>
  <si>
    <t>R78</t>
  </si>
  <si>
    <t>小玉楼</t>
  </si>
  <si>
    <t>P337_R79</t>
  </si>
  <si>
    <t>R79</t>
  </si>
  <si>
    <t>千百万</t>
  </si>
  <si>
    <t>P337_R80</t>
  </si>
  <si>
    <t>R80</t>
  </si>
  <si>
    <t>牡丹仙子</t>
  </si>
  <si>
    <t>P337_R81</t>
  </si>
  <si>
    <t>R81</t>
  </si>
  <si>
    <t>雪里行军</t>
  </si>
  <si>
    <t>P337_R82</t>
  </si>
  <si>
    <t>R82</t>
  </si>
  <si>
    <t>天高云淡</t>
  </si>
  <si>
    <t>P337_R83</t>
  </si>
  <si>
    <t>R83</t>
  </si>
  <si>
    <t>太真出浴</t>
  </si>
  <si>
    <t>P337_R84</t>
  </si>
  <si>
    <t>R84</t>
  </si>
  <si>
    <t>青姑娘</t>
  </si>
  <si>
    <t>P337_R85</t>
  </si>
  <si>
    <t>R85</t>
  </si>
  <si>
    <t>风雪弥漫</t>
  </si>
  <si>
    <t>P337_R86</t>
  </si>
  <si>
    <t>R86</t>
  </si>
  <si>
    <t>石城翡翠</t>
  </si>
  <si>
    <t>P337_R87</t>
  </si>
  <si>
    <t>R87</t>
  </si>
  <si>
    <t>至高无上</t>
  </si>
  <si>
    <t>P337_R88</t>
  </si>
  <si>
    <t>R88</t>
  </si>
  <si>
    <t>普者黑白荷</t>
  </si>
  <si>
    <t>P337_R89</t>
  </si>
  <si>
    <t>R89</t>
  </si>
  <si>
    <t>粉红凌霄</t>
  </si>
  <si>
    <t>P337_R90</t>
  </si>
  <si>
    <t>R90</t>
  </si>
  <si>
    <t>红荷头</t>
  </si>
  <si>
    <t>P337_R91</t>
  </si>
  <si>
    <t>R91</t>
  </si>
  <si>
    <t>心结</t>
  </si>
  <si>
    <t>P337_R92</t>
  </si>
  <si>
    <t>R92</t>
  </si>
  <si>
    <t>黄羚羊</t>
  </si>
  <si>
    <t>P337_R93</t>
  </si>
  <si>
    <t>R93</t>
  </si>
  <si>
    <t>银球</t>
  </si>
  <si>
    <t>P337_R94</t>
  </si>
  <si>
    <t>R94</t>
  </si>
  <si>
    <t>金玉满堂</t>
  </si>
  <si>
    <t>P337_R95</t>
  </si>
  <si>
    <t>R95</t>
  </si>
  <si>
    <t>仙鹤卧雪</t>
  </si>
  <si>
    <t>P337_R96</t>
  </si>
  <si>
    <t>R96</t>
  </si>
  <si>
    <t>金太阳</t>
  </si>
  <si>
    <t>P337_R97</t>
  </si>
  <si>
    <t>R97</t>
  </si>
  <si>
    <t>香雪海</t>
  </si>
  <si>
    <t>P337_R98</t>
  </si>
  <si>
    <t>R98</t>
  </si>
  <si>
    <t>皇冠</t>
  </si>
  <si>
    <t>P337_R99</t>
  </si>
  <si>
    <t>R99</t>
  </si>
  <si>
    <t>冰娇</t>
  </si>
  <si>
    <t>P337_T1-6</t>
  </si>
  <si>
    <t>T1-6</t>
  </si>
  <si>
    <t>P337_TGLDH-S1</t>
  </si>
  <si>
    <t>TGLDH-S1</t>
  </si>
  <si>
    <r>
      <t>冬红花</t>
    </r>
    <r>
      <rPr>
        <sz val="12"/>
        <color theme="1"/>
        <rFont val="Times New Roman Regular"/>
        <charset val="134"/>
      </rPr>
      <t>1</t>
    </r>
    <r>
      <rPr>
        <sz val="12"/>
        <color theme="1"/>
        <rFont val="tim"/>
        <charset val="134"/>
      </rPr>
      <t>（冬荷）</t>
    </r>
  </si>
  <si>
    <t>P337_WSHL</t>
  </si>
  <si>
    <t>WSHL</t>
  </si>
  <si>
    <t>微山红莲（山东）</t>
  </si>
  <si>
    <t>P337_WBG001</t>
  </si>
  <si>
    <t>WBG001</t>
  </si>
  <si>
    <t>粉霸王</t>
  </si>
  <si>
    <t>P337_WBG002</t>
  </si>
  <si>
    <t>WBG002</t>
  </si>
  <si>
    <t>红菱蝶舞</t>
  </si>
  <si>
    <t>P337_WBG003</t>
  </si>
  <si>
    <t>WBG003</t>
  </si>
  <si>
    <t>翘首</t>
  </si>
  <si>
    <t>P337_WBG004</t>
  </si>
  <si>
    <t>WBG004</t>
  </si>
  <si>
    <t>秋芙蓉</t>
  </si>
  <si>
    <t>P337_WBG005</t>
  </si>
  <si>
    <t>WBG005</t>
  </si>
  <si>
    <t>秋红阳</t>
  </si>
  <si>
    <t>P337_WBG007</t>
  </si>
  <si>
    <t>WBG007</t>
  </si>
  <si>
    <t>秋日红花</t>
  </si>
  <si>
    <t>P337_WBG008</t>
  </si>
  <si>
    <t>WBG008</t>
  </si>
  <si>
    <t>秋三色</t>
  </si>
  <si>
    <t>P337_WBG009</t>
  </si>
  <si>
    <t>WBG009</t>
  </si>
  <si>
    <t>秋星</t>
  </si>
  <si>
    <t>P337_WBG010</t>
  </si>
  <si>
    <t>WBG010</t>
  </si>
  <si>
    <t>秋艳</t>
  </si>
  <si>
    <t>P337_WBG011</t>
  </si>
  <si>
    <t>WBG011</t>
  </si>
  <si>
    <t>赛凌霄</t>
  </si>
  <si>
    <t>P337_WBG012</t>
  </si>
  <si>
    <t>WBG012</t>
  </si>
  <si>
    <t>深秋香荷</t>
  </si>
  <si>
    <t>P337_WBG013</t>
  </si>
  <si>
    <t>WBG013</t>
  </si>
  <si>
    <t>提灯赏月</t>
  </si>
  <si>
    <t>P337_WBG014</t>
  </si>
  <si>
    <t>WBG014</t>
  </si>
  <si>
    <t>至尊凌霄</t>
  </si>
  <si>
    <t>P337_WBG017</t>
  </si>
  <si>
    <t>WBG017</t>
  </si>
  <si>
    <r>
      <t>武植子</t>
    </r>
    <r>
      <rPr>
        <sz val="12"/>
        <color theme="1"/>
        <rFont val="Times New Roman Regular"/>
        <charset val="134"/>
      </rPr>
      <t>2</t>
    </r>
    <r>
      <rPr>
        <sz val="12"/>
        <color theme="1"/>
        <rFont val="tim"/>
        <charset val="134"/>
      </rPr>
      <t>号</t>
    </r>
  </si>
  <si>
    <t>P337_WBG018</t>
  </si>
  <si>
    <t>WBG018</t>
  </si>
  <si>
    <r>
      <t>武植子</t>
    </r>
    <r>
      <rPr>
        <sz val="12"/>
        <color theme="1"/>
        <rFont val="Times New Roman Regular"/>
        <charset val="134"/>
      </rPr>
      <t>5</t>
    </r>
    <r>
      <rPr>
        <sz val="12"/>
        <color theme="1"/>
        <rFont val="tim"/>
        <charset val="134"/>
      </rPr>
      <t>号</t>
    </r>
  </si>
  <si>
    <t>P337_WBG019</t>
  </si>
  <si>
    <t>WBG019</t>
  </si>
  <si>
    <r>
      <t>植研子</t>
    </r>
    <r>
      <rPr>
        <sz val="12"/>
        <color rgb="FF00B0F0"/>
        <rFont val="Times New Roman Regular"/>
        <charset val="134"/>
      </rPr>
      <t>1</t>
    </r>
    <r>
      <rPr>
        <sz val="12"/>
        <color rgb="FF00B0F0"/>
        <rFont val="tim"/>
        <charset val="134"/>
      </rPr>
      <t>号</t>
    </r>
  </si>
  <si>
    <t>P337_WBG020</t>
  </si>
  <si>
    <t>WBG020</t>
  </si>
  <si>
    <t>露茗莲</t>
  </si>
  <si>
    <t>P337_WBG021</t>
  </si>
  <si>
    <t>WBG021</t>
  </si>
  <si>
    <t>19-178</t>
  </si>
  <si>
    <t>P337_WBG022</t>
  </si>
  <si>
    <t>WBG022</t>
  </si>
  <si>
    <t>芙蓉出水</t>
  </si>
  <si>
    <t>P337_WBG023</t>
  </si>
  <si>
    <t>WBG023</t>
  </si>
  <si>
    <t>绛芙蕖</t>
  </si>
  <si>
    <t>P337_WBG024</t>
  </si>
  <si>
    <t>WBG024</t>
  </si>
  <si>
    <t>金芙蕖</t>
  </si>
  <si>
    <t>P337_WBG30</t>
  </si>
  <si>
    <t>WBG30</t>
  </si>
  <si>
    <t>金陵火都</t>
  </si>
  <si>
    <t>P337_WBG31</t>
  </si>
  <si>
    <t>WBG31</t>
  </si>
  <si>
    <t>杏黄</t>
  </si>
  <si>
    <t>P337_WBG32</t>
  </si>
  <si>
    <t>WBG32</t>
  </si>
  <si>
    <t>光岳楼</t>
  </si>
  <si>
    <t>P337_WBG33</t>
  </si>
  <si>
    <t>WBG33</t>
  </si>
  <si>
    <t>东福</t>
  </si>
  <si>
    <t>P337_WBG34</t>
  </si>
  <si>
    <t>WBG34</t>
  </si>
  <si>
    <t>新红星</t>
  </si>
  <si>
    <t>P337_WBG35</t>
  </si>
  <si>
    <t>WBG35</t>
  </si>
  <si>
    <t>桌上莲</t>
  </si>
  <si>
    <t>P337_WBG36</t>
  </si>
  <si>
    <t>WBG36</t>
  </si>
  <si>
    <t>金陵畅想</t>
  </si>
  <si>
    <t>P337_WBG37</t>
  </si>
  <si>
    <t>WBG37</t>
  </si>
  <si>
    <t>凤凰翎</t>
  </si>
  <si>
    <t>P337_WBG38</t>
  </si>
  <si>
    <t>WBG38</t>
  </si>
  <si>
    <t>红统帅</t>
  </si>
  <si>
    <t>P337_WBG39</t>
  </si>
  <si>
    <t>WBG39</t>
  </si>
  <si>
    <t>东方红</t>
  </si>
  <si>
    <t>P337_WBG40</t>
  </si>
  <si>
    <t>WBG40</t>
  </si>
  <si>
    <r>
      <t>太空</t>
    </r>
    <r>
      <rPr>
        <sz val="12"/>
        <color theme="1"/>
        <rFont val="Times New Roman Regular"/>
        <charset val="134"/>
      </rPr>
      <t>58</t>
    </r>
    <r>
      <rPr>
        <sz val="12"/>
        <color theme="1"/>
        <rFont val="tim"/>
        <charset val="134"/>
      </rPr>
      <t>号</t>
    </r>
  </si>
  <si>
    <t>P337_WBG41</t>
  </si>
  <si>
    <t>WBG41</t>
  </si>
  <si>
    <t>红舞裙</t>
  </si>
  <si>
    <t>P337_WBG42</t>
  </si>
  <si>
    <t>WBG42</t>
  </si>
  <si>
    <t>美中红</t>
  </si>
  <si>
    <t>P337_WBG43</t>
  </si>
  <si>
    <t>WBG43</t>
  </si>
  <si>
    <t>粉凌云</t>
  </si>
  <si>
    <t>P337_WBG45</t>
  </si>
  <si>
    <t>WBG45</t>
  </si>
  <si>
    <t>广寒宫</t>
  </si>
  <si>
    <t>P337_WBG46</t>
  </si>
  <si>
    <t>WBG46</t>
  </si>
  <si>
    <t>绿如意</t>
  </si>
  <si>
    <t>P337_WBG47</t>
  </si>
  <si>
    <t>WBG47</t>
  </si>
  <si>
    <t>睡美人</t>
  </si>
  <si>
    <t>P337_WBG48</t>
  </si>
  <si>
    <t>WBG48</t>
  </si>
  <si>
    <t>紫瑞</t>
  </si>
  <si>
    <t>P337_WBG49</t>
  </si>
  <si>
    <t>WBG49</t>
  </si>
  <si>
    <t>东方明珠</t>
  </si>
  <si>
    <t>P337_WBG50</t>
  </si>
  <si>
    <t>WBG50</t>
  </si>
  <si>
    <t>展宏图</t>
  </si>
  <si>
    <t>P337_WBG51</t>
  </si>
  <si>
    <t>WBG51</t>
  </si>
  <si>
    <t>粉国色</t>
  </si>
  <si>
    <t>P337_WBG52</t>
  </si>
  <si>
    <t>WBG52</t>
  </si>
  <si>
    <t>小娟</t>
  </si>
  <si>
    <t>P337_WBG53</t>
  </si>
  <si>
    <t>WBG53</t>
  </si>
  <si>
    <r>
      <t>太空</t>
    </r>
    <r>
      <rPr>
        <sz val="12"/>
        <color theme="1"/>
        <rFont val="Times New Roman Regular"/>
        <charset val="134"/>
      </rPr>
      <t>20</t>
    </r>
    <r>
      <rPr>
        <sz val="12"/>
        <color theme="1"/>
        <rFont val="tim"/>
        <charset val="134"/>
      </rPr>
      <t>号</t>
    </r>
  </si>
  <si>
    <t>P337_WBG55</t>
  </si>
  <si>
    <t>WBG55</t>
  </si>
  <si>
    <t>宫灯</t>
  </si>
  <si>
    <t>P337_WBG56</t>
  </si>
  <si>
    <t>WBG56</t>
  </si>
  <si>
    <t>露华浓</t>
  </si>
  <si>
    <t>P337_WBG57</t>
  </si>
  <si>
    <t>WBG57</t>
  </si>
  <si>
    <t>一丈粉</t>
  </si>
  <si>
    <t>P337_WBG58</t>
  </si>
  <si>
    <t>WBG58</t>
  </si>
  <si>
    <r>
      <t>中国红</t>
    </r>
    <r>
      <rPr>
        <sz val="12"/>
        <color theme="1"/>
        <rFont val="Times New Roman Regular"/>
        <charset val="134"/>
      </rPr>
      <t>.</t>
    </r>
    <r>
      <rPr>
        <sz val="12"/>
        <color theme="1"/>
        <rFont val="tim"/>
        <charset val="134"/>
      </rPr>
      <t>北京</t>
    </r>
  </si>
  <si>
    <t>P337_WBG59</t>
  </si>
  <si>
    <t>WBG59</t>
  </si>
  <si>
    <t>巨子</t>
  </si>
  <si>
    <t>P337_WBG60</t>
  </si>
  <si>
    <t>WBG60</t>
  </si>
  <si>
    <t>云锦</t>
  </si>
  <si>
    <t>P337_WBG61</t>
  </si>
  <si>
    <t>WBG61</t>
  </si>
  <si>
    <t>月华</t>
  </si>
  <si>
    <t>P337_WBG62</t>
  </si>
  <si>
    <t>WBG62</t>
  </si>
  <si>
    <t>逸仙莲</t>
  </si>
  <si>
    <t>P337_WBG63</t>
  </si>
  <si>
    <t>WBG63</t>
  </si>
  <si>
    <t>光辉</t>
  </si>
  <si>
    <t>P337_WBG64</t>
  </si>
  <si>
    <t>WBG64</t>
  </si>
  <si>
    <t>五星红莲</t>
  </si>
  <si>
    <t>P337_WBG65</t>
  </si>
  <si>
    <t>WBG65</t>
  </si>
  <si>
    <t>红灯笼</t>
  </si>
  <si>
    <t>P337_WBG66</t>
  </si>
  <si>
    <t>WBG66</t>
  </si>
  <si>
    <t>伯里夫人</t>
  </si>
  <si>
    <t>P337_WBG67</t>
  </si>
  <si>
    <t>WBG67</t>
  </si>
  <si>
    <t>富贵莲</t>
  </si>
  <si>
    <t>P337_WBG68</t>
  </si>
  <si>
    <t>WBG68</t>
  </si>
  <si>
    <t>国庆红</t>
  </si>
  <si>
    <t>P337_WBG69</t>
  </si>
  <si>
    <t>WBG69</t>
  </si>
  <si>
    <r>
      <t>科植</t>
    </r>
    <r>
      <rPr>
        <sz val="12"/>
        <color theme="1"/>
        <rFont val="Times New Roman Regular"/>
        <charset val="134"/>
      </rPr>
      <t>1</t>
    </r>
    <r>
      <rPr>
        <sz val="12"/>
        <color theme="1"/>
        <rFont val="tim"/>
        <charset val="134"/>
      </rPr>
      <t>号</t>
    </r>
  </si>
  <si>
    <t>P337_WBG70</t>
  </si>
  <si>
    <t>WBG70</t>
  </si>
  <si>
    <t>嵊县粉莲</t>
  </si>
  <si>
    <t>P337_WBG71</t>
  </si>
  <si>
    <t>WBG71</t>
  </si>
  <si>
    <t>天娇</t>
  </si>
  <si>
    <t>P337_WBG73</t>
  </si>
  <si>
    <t>WBG73</t>
  </si>
  <si>
    <t>江夏野藕</t>
  </si>
  <si>
    <t>P337_WBG74</t>
  </si>
  <si>
    <t>WBG74</t>
  </si>
  <si>
    <t>东湖朝霞</t>
  </si>
  <si>
    <t>P337_WBG75</t>
  </si>
  <si>
    <t>WBG75</t>
  </si>
  <si>
    <t>解放红莲</t>
  </si>
  <si>
    <t>P337_WBG76</t>
  </si>
  <si>
    <t>WBG76</t>
  </si>
  <si>
    <t>杏花春雨</t>
  </si>
  <si>
    <t>P337_WBG77</t>
  </si>
  <si>
    <t>WBG77</t>
  </si>
  <si>
    <t>祝福</t>
  </si>
  <si>
    <t>P337_WBG78</t>
  </si>
  <si>
    <t>WBG78</t>
  </si>
  <si>
    <t>彩虹</t>
  </si>
  <si>
    <t>P337_WBG79</t>
  </si>
  <si>
    <t>WBG79</t>
  </si>
  <si>
    <r>
      <t>太空</t>
    </r>
    <r>
      <rPr>
        <sz val="12"/>
        <color theme="1"/>
        <rFont val="Times New Roman Regular"/>
        <charset val="134"/>
      </rPr>
      <t>6</t>
    </r>
    <r>
      <rPr>
        <sz val="12"/>
        <color theme="1"/>
        <rFont val="tim"/>
        <charset val="134"/>
      </rPr>
      <t>号</t>
    </r>
  </si>
  <si>
    <t>P337_WBG80</t>
  </si>
  <si>
    <t>WBG80</t>
  </si>
  <si>
    <t>白洋淀红莲</t>
  </si>
  <si>
    <t>P337_WBG81</t>
  </si>
  <si>
    <t>WBG81</t>
  </si>
  <si>
    <t>紫玉莲</t>
  </si>
  <si>
    <t>P337_WBG82</t>
  </si>
  <si>
    <t>WBG82</t>
  </si>
  <si>
    <t>白海莲</t>
  </si>
  <si>
    <t>P337_WBG83</t>
  </si>
  <si>
    <t>WBG83</t>
  </si>
  <si>
    <t>聊城湘莲</t>
  </si>
  <si>
    <t>P337_WBG84</t>
  </si>
  <si>
    <t>WBG84</t>
  </si>
  <si>
    <t>傲霜</t>
  </si>
  <si>
    <t>P337_WBG85</t>
  </si>
  <si>
    <t>WBG85</t>
  </si>
  <si>
    <t>唐招提寺莲</t>
  </si>
  <si>
    <t>P337_WBG86</t>
  </si>
  <si>
    <t>WBG86</t>
  </si>
  <si>
    <t>俊愉莲</t>
  </si>
  <si>
    <t>P337_WBG87</t>
  </si>
  <si>
    <t>WBG87</t>
  </si>
  <si>
    <t>心血</t>
  </si>
  <si>
    <t>P337_WBG88</t>
  </si>
  <si>
    <t>WBG88</t>
  </si>
  <si>
    <t>盐城翡翠</t>
  </si>
  <si>
    <t>P337_WBG89</t>
  </si>
  <si>
    <t>WBG89</t>
  </si>
  <si>
    <t>奥运莲</t>
  </si>
  <si>
    <t>P337_WBG90</t>
  </si>
  <si>
    <t>WBG90</t>
  </si>
  <si>
    <t>江南碧菡</t>
  </si>
  <si>
    <t>P337_WBG91</t>
  </si>
  <si>
    <t>WBG91</t>
  </si>
  <si>
    <t>黄鹤</t>
  </si>
  <si>
    <t>P337_WBG92</t>
  </si>
  <si>
    <t>WBG92</t>
  </si>
  <si>
    <t>金翠牡丹</t>
  </si>
  <si>
    <t>P337_WBG93</t>
  </si>
  <si>
    <t>WBG93</t>
  </si>
  <si>
    <t>案头春</t>
  </si>
  <si>
    <t>P337_WBG94</t>
  </si>
  <si>
    <t>WBG94</t>
  </si>
  <si>
    <t>新披针红</t>
  </si>
  <si>
    <t>P337_WBG106</t>
  </si>
  <si>
    <t>WBG106</t>
  </si>
  <si>
    <r>
      <t>金芙蓉</t>
    </r>
    <r>
      <rPr>
        <sz val="12"/>
        <color theme="1"/>
        <rFont val="Times New Roman Regular"/>
        <charset val="134"/>
      </rPr>
      <t>3</t>
    </r>
    <r>
      <rPr>
        <sz val="12"/>
        <color theme="1"/>
        <rFont val="tim"/>
        <charset val="134"/>
      </rPr>
      <t>号</t>
    </r>
  </si>
  <si>
    <t>P337_WBG107</t>
  </si>
  <si>
    <t>WBG107</t>
  </si>
  <si>
    <t>宣莲</t>
  </si>
  <si>
    <t>P337_WBG95</t>
  </si>
  <si>
    <t>WBG95</t>
  </si>
  <si>
    <r>
      <t>太空</t>
    </r>
    <r>
      <rPr>
        <sz val="12"/>
        <color theme="1"/>
        <rFont val="Times New Roman Regular"/>
        <charset val="134"/>
      </rPr>
      <t>2</t>
    </r>
    <r>
      <rPr>
        <sz val="12"/>
        <color theme="1"/>
        <rFont val="tim"/>
        <charset val="134"/>
      </rPr>
      <t>号</t>
    </r>
  </si>
  <si>
    <t>P337_WBG96</t>
  </si>
  <si>
    <t>WBG96</t>
  </si>
  <si>
    <t>太空红旗</t>
  </si>
  <si>
    <t>P337_WBG97</t>
  </si>
  <si>
    <t>WBG97</t>
  </si>
  <si>
    <r>
      <t>武植子</t>
    </r>
    <r>
      <rPr>
        <sz val="12"/>
        <color theme="1"/>
        <rFont val="Times New Roman Regular"/>
        <charset val="134"/>
      </rPr>
      <t>7</t>
    </r>
    <r>
      <rPr>
        <sz val="12"/>
        <color theme="1"/>
        <rFont val="tim"/>
        <charset val="134"/>
      </rPr>
      <t>号</t>
    </r>
  </si>
  <si>
    <t>P337_WBG98</t>
  </si>
  <si>
    <t>WBG98</t>
  </si>
  <si>
    <r>
      <t>武植子</t>
    </r>
    <r>
      <rPr>
        <sz val="12"/>
        <color theme="1"/>
        <rFont val="Times New Roman Regular"/>
        <charset val="134"/>
      </rPr>
      <t>6</t>
    </r>
    <r>
      <rPr>
        <sz val="12"/>
        <color theme="1"/>
        <rFont val="tim"/>
        <charset val="134"/>
      </rPr>
      <t>号</t>
    </r>
  </si>
  <si>
    <t>P337_WBG99</t>
  </si>
  <si>
    <t>WBG99</t>
  </si>
  <si>
    <r>
      <t>武植子</t>
    </r>
    <r>
      <rPr>
        <sz val="12"/>
        <color rgb="FF00B0F0"/>
        <rFont val="Times New Roman Regular"/>
        <charset val="134"/>
      </rPr>
      <t>8</t>
    </r>
    <r>
      <rPr>
        <sz val="12"/>
        <color rgb="FF00B0F0"/>
        <rFont val="tim"/>
        <charset val="134"/>
      </rPr>
      <t>号</t>
    </r>
  </si>
  <si>
    <t>P337_WBG100</t>
  </si>
  <si>
    <t>WBG100</t>
  </si>
  <si>
    <r>
      <t>宣莲</t>
    </r>
    <r>
      <rPr>
        <sz val="12"/>
        <color theme="1"/>
        <rFont val="Times New Roman Regular"/>
        <charset val="134"/>
      </rPr>
      <t>6</t>
    </r>
    <r>
      <rPr>
        <sz val="12"/>
        <color theme="1"/>
        <rFont val="tim"/>
        <charset val="134"/>
      </rPr>
      <t>号</t>
    </r>
  </si>
  <si>
    <t>P337_WBG101</t>
  </si>
  <si>
    <t>WBG101</t>
  </si>
  <si>
    <r>
      <t>武植子</t>
    </r>
    <r>
      <rPr>
        <sz val="12"/>
        <color theme="1"/>
        <rFont val="Times New Roman Regular"/>
        <charset val="134"/>
      </rPr>
      <t>3</t>
    </r>
    <r>
      <rPr>
        <sz val="12"/>
        <color theme="1"/>
        <rFont val="tim"/>
        <charset val="134"/>
      </rPr>
      <t>号</t>
    </r>
  </si>
  <si>
    <t>P337_WBG102</t>
  </si>
  <si>
    <t>WBG102</t>
  </si>
  <si>
    <t>湘莲</t>
  </si>
  <si>
    <t>P337_WBG103</t>
  </si>
  <si>
    <t>WBG103</t>
  </si>
  <si>
    <r>
      <t>京广</t>
    </r>
    <r>
      <rPr>
        <sz val="12"/>
        <color theme="1"/>
        <rFont val="Times New Roman Regular"/>
        <charset val="134"/>
      </rPr>
      <t>2</t>
    </r>
    <r>
      <rPr>
        <sz val="12"/>
        <color theme="1"/>
        <rFont val="tim"/>
        <charset val="134"/>
      </rPr>
      <t>号</t>
    </r>
  </si>
  <si>
    <t>P337_WBG104</t>
  </si>
  <si>
    <t>WBG104</t>
  </si>
  <si>
    <t>芙蓉莲</t>
  </si>
  <si>
    <t>P337_WBG105</t>
  </si>
  <si>
    <t>WBG105</t>
  </si>
  <si>
    <t>满天星</t>
  </si>
  <si>
    <t>P337_WBG108</t>
  </si>
  <si>
    <t>WBG108</t>
  </si>
  <si>
    <r>
      <t>金芙蓉</t>
    </r>
    <r>
      <rPr>
        <sz val="12"/>
        <color theme="1"/>
        <rFont val="Times New Roman Regular"/>
        <charset val="134"/>
      </rPr>
      <t>1</t>
    </r>
    <r>
      <rPr>
        <sz val="12"/>
        <color theme="1"/>
        <rFont val="tim"/>
        <charset val="134"/>
      </rPr>
      <t>号</t>
    </r>
  </si>
  <si>
    <t>P337_WBG110</t>
  </si>
  <si>
    <t>WBG110</t>
  </si>
  <si>
    <t>吉林野生莲</t>
  </si>
  <si>
    <t>P337_WBG111</t>
  </si>
  <si>
    <t>WBG111</t>
  </si>
  <si>
    <t>柬埔寨</t>
  </si>
  <si>
    <t>P337_WBG112</t>
  </si>
  <si>
    <t>WBG112</t>
  </si>
  <si>
    <t>Ti-2</t>
  </si>
  <si>
    <r>
      <t>泰国莲子萌发</t>
    </r>
    <r>
      <rPr>
        <sz val="12"/>
        <color theme="1"/>
        <rFont val="Times New Roman Regular"/>
        <charset val="134"/>
      </rPr>
      <t>(2023)</t>
    </r>
  </si>
  <si>
    <t>P337_WBG113</t>
  </si>
  <si>
    <t>WBG113</t>
  </si>
  <si>
    <t>Ti-3</t>
  </si>
  <si>
    <t>P337_WBG115</t>
  </si>
  <si>
    <t>WBG115</t>
  </si>
  <si>
    <t>Ti1-1</t>
  </si>
  <si>
    <t>P337_WBG116</t>
  </si>
  <si>
    <t>WBG116</t>
  </si>
  <si>
    <t>Ti1-9</t>
  </si>
  <si>
    <t>P337_WBG117</t>
  </si>
  <si>
    <t>WBG117</t>
  </si>
  <si>
    <t>Ti1-23</t>
  </si>
  <si>
    <t>P337_WBG118</t>
  </si>
  <si>
    <t>WBG118</t>
  </si>
  <si>
    <t>子莲新品种</t>
  </si>
  <si>
    <t>P337_WBG119</t>
  </si>
  <si>
    <t>WBG119</t>
  </si>
  <si>
    <t>P337_WBG120</t>
  </si>
  <si>
    <t>WBG120</t>
  </si>
  <si>
    <t>白花子莲（组培）</t>
  </si>
  <si>
    <t>P337_273</t>
  </si>
  <si>
    <t>P4_S1</t>
  </si>
  <si>
    <t>S1</t>
  </si>
  <si>
    <t>P4_S2-Y1</t>
  </si>
  <si>
    <t>S2-Y1</t>
  </si>
  <si>
    <t>P4_S3-Y1</t>
  </si>
  <si>
    <t>S3-Y1</t>
  </si>
  <si>
    <t>P4_S4-Y1</t>
  </si>
  <si>
    <t>S4-Y1</t>
  </si>
  <si>
    <t>P53_W_1</t>
  </si>
  <si>
    <t>W_1</t>
  </si>
  <si>
    <t>P53_W_10</t>
  </si>
  <si>
    <t>W_10</t>
  </si>
  <si>
    <t>P53_W_11</t>
  </si>
  <si>
    <t>W_11</t>
  </si>
  <si>
    <t>P53_W_12</t>
  </si>
  <si>
    <t>W_12</t>
  </si>
  <si>
    <t>P53_W_13</t>
  </si>
  <si>
    <t>W_13</t>
  </si>
  <si>
    <t>P53_W_14</t>
  </si>
  <si>
    <t>W_14</t>
  </si>
  <si>
    <t>P53_W_15</t>
  </si>
  <si>
    <t>W_15</t>
  </si>
  <si>
    <t>P53_W_16</t>
  </si>
  <si>
    <t>W_16</t>
  </si>
  <si>
    <t>P53_W_17</t>
  </si>
  <si>
    <t>W_17</t>
  </si>
  <si>
    <t>P53_W_18</t>
  </si>
  <si>
    <t>W_18</t>
  </si>
  <si>
    <t>P53_W_19</t>
  </si>
  <si>
    <t>W_19</t>
  </si>
  <si>
    <t>P53_W_2</t>
  </si>
  <si>
    <t>W_2</t>
  </si>
  <si>
    <t>P53_W_20</t>
  </si>
  <si>
    <t>W_20</t>
  </si>
  <si>
    <t>P53_W_21</t>
  </si>
  <si>
    <t>W_21</t>
  </si>
  <si>
    <t>P53_W_22</t>
  </si>
  <si>
    <t>W_22</t>
  </si>
  <si>
    <t>P53_W_23</t>
  </si>
  <si>
    <t>W_23</t>
  </si>
  <si>
    <t>P53_W_24</t>
  </si>
  <si>
    <t>W_24</t>
  </si>
  <si>
    <t>P53_W_25</t>
  </si>
  <si>
    <t>W_25</t>
  </si>
  <si>
    <t>P53_W_26</t>
  </si>
  <si>
    <t>W_26</t>
  </si>
  <si>
    <t>P53_W_27</t>
  </si>
  <si>
    <t>W_27</t>
  </si>
  <si>
    <t>P53_W_28</t>
  </si>
  <si>
    <t>W_28</t>
  </si>
  <si>
    <t>P53_W_29</t>
  </si>
  <si>
    <t>W_29</t>
  </si>
  <si>
    <t>P53_W_3</t>
  </si>
  <si>
    <t>W_3</t>
  </si>
  <si>
    <t>P53_W_30</t>
  </si>
  <si>
    <t>W_30</t>
  </si>
  <si>
    <t>P53_W_31</t>
  </si>
  <si>
    <t>W_31</t>
  </si>
  <si>
    <t>P53_W_32</t>
  </si>
  <si>
    <t>W_32</t>
  </si>
  <si>
    <t>P53_W_33</t>
  </si>
  <si>
    <t>W_33</t>
  </si>
  <si>
    <t>P53_W_34</t>
  </si>
  <si>
    <t>W_34</t>
  </si>
  <si>
    <t>P53_W_35</t>
  </si>
  <si>
    <t>W_35</t>
  </si>
  <si>
    <t>P53_W_36</t>
  </si>
  <si>
    <t>W_36</t>
  </si>
  <si>
    <t>P53_W_37</t>
  </si>
  <si>
    <t>W_37</t>
  </si>
  <si>
    <t>P53_W_38</t>
  </si>
  <si>
    <t>W_38</t>
  </si>
  <si>
    <t>P53_W_39</t>
  </si>
  <si>
    <t>W_39</t>
  </si>
  <si>
    <t>P53_W_4</t>
  </si>
  <si>
    <t>W_4</t>
  </si>
  <si>
    <t>P53_W_40</t>
  </si>
  <si>
    <t>W_40</t>
  </si>
  <si>
    <t>P53_W_41</t>
  </si>
  <si>
    <t>W_41</t>
  </si>
  <si>
    <t>P53_W_42</t>
  </si>
  <si>
    <t>W_42</t>
  </si>
  <si>
    <t>P53_W_43</t>
  </si>
  <si>
    <t>W_43</t>
  </si>
  <si>
    <t>P53_W_44</t>
  </si>
  <si>
    <t>W_44</t>
  </si>
  <si>
    <t>P53_W_45</t>
  </si>
  <si>
    <t>W_45</t>
  </si>
  <si>
    <t>P53_W_46</t>
  </si>
  <si>
    <t>W_46</t>
  </si>
  <si>
    <t>P53_W_47</t>
  </si>
  <si>
    <t>W_47</t>
  </si>
  <si>
    <t>P53_W_48</t>
  </si>
  <si>
    <t>W_48</t>
  </si>
  <si>
    <t>P53_W_49</t>
  </si>
  <si>
    <t>W_49</t>
  </si>
  <si>
    <t>P53_W_5</t>
  </si>
  <si>
    <t>W_5</t>
  </si>
  <si>
    <t>P53_W_50</t>
  </si>
  <si>
    <t>W_50</t>
  </si>
  <si>
    <t>P53_W_51</t>
  </si>
  <si>
    <t>W_51</t>
  </si>
  <si>
    <t>P53_W_52</t>
  </si>
  <si>
    <t>W_52</t>
  </si>
  <si>
    <t>P53_W_53</t>
  </si>
  <si>
    <t>W_53</t>
  </si>
  <si>
    <t>P53_W_6</t>
  </si>
  <si>
    <t>W_6</t>
  </si>
  <si>
    <t>P53_W_7</t>
  </si>
  <si>
    <t>W_7</t>
  </si>
  <si>
    <t>P53_W_8</t>
  </si>
  <si>
    <t>W_8</t>
  </si>
  <si>
    <t>P53_W_9</t>
  </si>
  <si>
    <t>W_9</t>
  </si>
  <si>
    <t>P63_197</t>
  </si>
  <si>
    <t>P63_198</t>
  </si>
  <si>
    <t>P63_199</t>
  </si>
  <si>
    <t>P63_200</t>
  </si>
  <si>
    <t>P63_201</t>
  </si>
  <si>
    <t>P63_202</t>
  </si>
  <si>
    <t>P63_203</t>
  </si>
  <si>
    <t>P63_204</t>
  </si>
  <si>
    <t>P63_205</t>
  </si>
  <si>
    <t>P63_206</t>
  </si>
  <si>
    <t>P63_207</t>
  </si>
  <si>
    <t>P63_208</t>
  </si>
  <si>
    <t>P63_209</t>
  </si>
  <si>
    <t>P63_210</t>
  </si>
  <si>
    <t>P63_211</t>
  </si>
  <si>
    <t>P63_212</t>
  </si>
  <si>
    <t>P63_213</t>
  </si>
  <si>
    <t>P63_214</t>
  </si>
  <si>
    <t>P63_215</t>
  </si>
  <si>
    <t>P63_216</t>
  </si>
  <si>
    <t>P63_217</t>
  </si>
  <si>
    <t>P63_218</t>
  </si>
  <si>
    <t>P63_219</t>
  </si>
  <si>
    <t>P63_220</t>
  </si>
  <si>
    <t>P63_221</t>
  </si>
  <si>
    <t>P63_222</t>
  </si>
  <si>
    <t>P63_223</t>
  </si>
  <si>
    <t>P63_224</t>
  </si>
  <si>
    <t>P63_225</t>
  </si>
  <si>
    <t>P63_226</t>
  </si>
  <si>
    <t>P63_227</t>
  </si>
  <si>
    <t>P63_228</t>
  </si>
  <si>
    <t>P63_229</t>
  </si>
  <si>
    <t>P63_230</t>
  </si>
  <si>
    <t>P63_231</t>
  </si>
  <si>
    <t>P63_232</t>
  </si>
  <si>
    <t>P63_233</t>
  </si>
  <si>
    <t>P63_234</t>
  </si>
  <si>
    <t>P63_235</t>
  </si>
  <si>
    <t>P63_236</t>
  </si>
  <si>
    <t>P63_237</t>
  </si>
  <si>
    <t>P63_238</t>
  </si>
  <si>
    <t>P63_239</t>
  </si>
  <si>
    <t>P63_240</t>
  </si>
  <si>
    <t>P63_241</t>
  </si>
  <si>
    <t>P63_242</t>
  </si>
  <si>
    <t>P63_243</t>
  </si>
  <si>
    <t>P63_244</t>
  </si>
  <si>
    <t>P63_245</t>
  </si>
  <si>
    <t>P63_246</t>
  </si>
  <si>
    <t>P63_247</t>
  </si>
  <si>
    <t>P63_248</t>
  </si>
  <si>
    <t>P63_249</t>
  </si>
  <si>
    <t>P63_250</t>
  </si>
  <si>
    <t>P63_251</t>
  </si>
  <si>
    <t>P63_252</t>
  </si>
  <si>
    <t>P63_253</t>
  </si>
  <si>
    <t>P63_254</t>
  </si>
  <si>
    <t>P63_255</t>
  </si>
  <si>
    <t>P63_256</t>
  </si>
  <si>
    <t>P63_257</t>
  </si>
  <si>
    <t>P63_258</t>
  </si>
  <si>
    <t>P63_259</t>
  </si>
  <si>
    <t>P63_R-115</t>
  </si>
  <si>
    <t>R-115</t>
  </si>
  <si>
    <t>P63_R-432</t>
  </si>
  <si>
    <t>R-432</t>
  </si>
  <si>
    <t>P63_R-543</t>
  </si>
  <si>
    <t>R-543</t>
  </si>
  <si>
    <t>P63_R-56</t>
  </si>
  <si>
    <t>R-56</t>
  </si>
  <si>
    <t>P63_R-59</t>
  </si>
  <si>
    <t>R-59</t>
  </si>
  <si>
    <t>P63_R-74</t>
  </si>
  <si>
    <t>R-74</t>
  </si>
  <si>
    <t>P63_R-75</t>
  </si>
  <si>
    <t>R-75</t>
  </si>
  <si>
    <t>P63_R-76</t>
  </si>
  <si>
    <t>R-76</t>
  </si>
  <si>
    <t>P63_R-JX17-S1</t>
  </si>
  <si>
    <t>R-JX17-S1</t>
  </si>
  <si>
    <t>P63_R-WBG019</t>
  </si>
  <si>
    <t>R-WBG019</t>
  </si>
  <si>
    <t>P63_R-WBG118</t>
  </si>
  <si>
    <t>R-WBG118</t>
  </si>
  <si>
    <t>P63_R-WBG120</t>
  </si>
  <si>
    <t>R-WBG120</t>
  </si>
  <si>
    <t>P175_115</t>
  </si>
  <si>
    <t>P175_117</t>
  </si>
  <si>
    <t>P175_20</t>
  </si>
  <si>
    <t>P175_21</t>
  </si>
  <si>
    <t>P175_22</t>
  </si>
  <si>
    <t>P175_23</t>
  </si>
  <si>
    <t>P175_24</t>
  </si>
  <si>
    <r>
      <t>昌顺</t>
    </r>
    <r>
      <rPr>
        <sz val="12"/>
        <color theme="1"/>
        <rFont val="Times New Roman Regular"/>
        <charset val="134"/>
      </rPr>
      <t>1</t>
    </r>
    <r>
      <rPr>
        <sz val="12"/>
        <color theme="1"/>
        <rFont val="宋体-简"/>
        <charset val="134"/>
      </rPr>
      <t>号</t>
    </r>
  </si>
  <si>
    <t>P175_26</t>
  </si>
  <si>
    <r>
      <t>太空</t>
    </r>
    <r>
      <rPr>
        <sz val="12"/>
        <color theme="1"/>
        <rFont val="Times New Roman Regular"/>
        <charset val="134"/>
      </rPr>
      <t>1</t>
    </r>
    <r>
      <rPr>
        <sz val="12"/>
        <color theme="1"/>
        <rFont val="宋体-简"/>
        <charset val="134"/>
      </rPr>
      <t>号</t>
    </r>
  </si>
  <si>
    <t>P175_27</t>
  </si>
  <si>
    <t>P175_28</t>
  </si>
  <si>
    <t>P175_29</t>
  </si>
  <si>
    <t>P175_30</t>
  </si>
  <si>
    <t>P175_31</t>
  </si>
  <si>
    <t>P175_32</t>
  </si>
  <si>
    <r>
      <t>建选</t>
    </r>
    <r>
      <rPr>
        <sz val="12"/>
        <color theme="1"/>
        <rFont val="Times New Roman Regular"/>
        <charset val="134"/>
      </rPr>
      <t>31</t>
    </r>
    <r>
      <rPr>
        <sz val="12"/>
        <color theme="1"/>
        <rFont val="宋体-简"/>
        <charset val="134"/>
      </rPr>
      <t>号</t>
    </r>
  </si>
  <si>
    <t>P175_33</t>
  </si>
  <si>
    <r>
      <t>建选</t>
    </r>
    <r>
      <rPr>
        <sz val="12"/>
        <color theme="1"/>
        <rFont val="Times New Roman Regular"/>
        <charset val="134"/>
      </rPr>
      <t>35</t>
    </r>
    <r>
      <rPr>
        <sz val="12"/>
        <color theme="1"/>
        <rFont val="宋体-简"/>
        <charset val="134"/>
      </rPr>
      <t>号</t>
    </r>
  </si>
  <si>
    <t>P175_37</t>
  </si>
  <si>
    <r>
      <t>宣莲</t>
    </r>
    <r>
      <rPr>
        <sz val="12"/>
        <color theme="1"/>
        <rFont val="Times New Roman Regular"/>
        <charset val="134"/>
      </rPr>
      <t>5</t>
    </r>
    <r>
      <rPr>
        <sz val="12"/>
        <color theme="1"/>
        <rFont val="宋体-简"/>
        <charset val="134"/>
      </rPr>
      <t>号</t>
    </r>
  </si>
  <si>
    <t>P175_38</t>
  </si>
  <si>
    <r>
      <t>十里荷</t>
    </r>
    <r>
      <rPr>
        <sz val="12"/>
        <color theme="1"/>
        <rFont val="Times New Roman Regular"/>
        <charset val="134"/>
      </rPr>
      <t>1</t>
    </r>
    <r>
      <rPr>
        <sz val="12"/>
        <color theme="1"/>
        <rFont val="宋体-简"/>
        <charset val="134"/>
      </rPr>
      <t>号</t>
    </r>
  </si>
  <si>
    <t>P175_41</t>
  </si>
  <si>
    <t>P175_45</t>
  </si>
  <si>
    <t>P175_47</t>
  </si>
  <si>
    <t>P175_49</t>
  </si>
  <si>
    <t>P175_53</t>
  </si>
  <si>
    <t>P175_56</t>
  </si>
  <si>
    <t>P175_58</t>
  </si>
  <si>
    <t>P175_65</t>
  </si>
  <si>
    <t>P175_71</t>
  </si>
  <si>
    <t>P175_78</t>
  </si>
  <si>
    <t>P175_80</t>
  </si>
  <si>
    <t>P175_84</t>
  </si>
  <si>
    <t>P175_Nelumbonucifera_AA150-02-R08</t>
  </si>
  <si>
    <t>Nelumbonucifera_AA150-02-R08</t>
  </si>
  <si>
    <t>P175_Nelumbonucifera_AA150-02-R09</t>
  </si>
  <si>
    <t>Nelumbonucifera_AA150-02-R09</t>
  </si>
  <si>
    <t>P175_Nelumbonucifera_AA150-02-R107</t>
  </si>
  <si>
    <t>Nelumbonucifera_AA150-02-R107</t>
  </si>
  <si>
    <t>P175_Nelumbonucifera_AA150-02-R122</t>
  </si>
  <si>
    <t>Nelumbonucifera_AA150-02-R122</t>
  </si>
  <si>
    <t>P175_Nelumbonucifera_AA150-02-R16</t>
  </si>
  <si>
    <t>Nelumbonucifera_AA150-02-R16</t>
  </si>
  <si>
    <t>P175_Nelumbonucifera_AA150-02-R17</t>
  </si>
  <si>
    <t>Nelumbonucifera_AA150-02-R17</t>
  </si>
  <si>
    <t>P175_Nelumbonucifera_AA150-02-R21</t>
  </si>
  <si>
    <t>Nelumbonucifera_AA150-02-R21</t>
  </si>
  <si>
    <t>P175_Nelumbonucifera_AA150-02-R24</t>
  </si>
  <si>
    <t>Nelumbonucifera_AA150-02-R24</t>
  </si>
  <si>
    <t>P175_Nelumbonucifera_AA150-02-R26</t>
  </si>
  <si>
    <t>Nelumbonucifera_AA150-02-R26</t>
  </si>
  <si>
    <t>P175_Nelumbonucifera_AA150-02-R35</t>
  </si>
  <si>
    <t>Nelumbonucifera_AA150-02-R35</t>
  </si>
  <si>
    <t>P175_Nelumbonucifera_AA150-02-R37</t>
  </si>
  <si>
    <t>Nelumbonucifera_AA150-02-R37</t>
  </si>
  <si>
    <t>P175_Nelumbonucifera_AA150-02-R38</t>
  </si>
  <si>
    <t>Nelumbonucifera_AA150-02-R38</t>
  </si>
  <si>
    <t>P175_Nelumbonucifera_AA150-02-R42</t>
  </si>
  <si>
    <t>Nelumbonucifera_AA150-02-R42</t>
  </si>
  <si>
    <t>P175_Nelumbonucifera_AA150-02-R46</t>
  </si>
  <si>
    <t>Nelumbonucifera_AA150-02-R46</t>
  </si>
  <si>
    <t>P175_Nelumbonucifera_AA150-02-R50</t>
  </si>
  <si>
    <t>Nelumbonucifera_AA150-02-R50</t>
  </si>
  <si>
    <t>P175_Nelumbonucifera_AA150-02-R52</t>
  </si>
  <si>
    <t>Nelumbonucifera_AA150-02-R52</t>
  </si>
  <si>
    <t>P175_Nelumbonucifera_AA150-02-R57</t>
  </si>
  <si>
    <t>Nelumbonucifera_AA150-02-R57</t>
  </si>
  <si>
    <t>P175_Nelumbonucifera_AA150-02-R60</t>
  </si>
  <si>
    <t>Nelumbonucifera_AA150-02-R60</t>
  </si>
  <si>
    <t>P175_Nelumbonucifera_AA150-02-R61</t>
  </si>
  <si>
    <t>Nelumbonucifera_AA150-02-R61</t>
  </si>
  <si>
    <t>P175_Nelumbonucifera_AA150-02-R62</t>
  </si>
  <si>
    <t>Nelumbonucifera_AA150-02-R62</t>
  </si>
  <si>
    <t>P175_Nelumbonucifera_AA150-02-R63</t>
  </si>
  <si>
    <t>Nelumbonucifera_AA150-02-R63</t>
  </si>
  <si>
    <t>P175_Nelumbonucifera_AA150-02-R64</t>
  </si>
  <si>
    <t>Nelumbonucifera_AA150-02-R64</t>
  </si>
  <si>
    <t>P175_Nelumbonucifera_AA150-02-R65</t>
  </si>
  <si>
    <t>Nelumbonucifera_AA150-02-R65</t>
  </si>
  <si>
    <t>P175_Nelumbonucifera_AA150-02-R75</t>
  </si>
  <si>
    <t>Nelumbonucifera_AA150-02-R75</t>
  </si>
  <si>
    <t>P175_Nelumbonucifera_AA150-02-R76</t>
  </si>
  <si>
    <t>Nelumbonucifera_AA150-02-R76</t>
  </si>
  <si>
    <t>P175_Nelumbonucifera_AA150-02-R77</t>
  </si>
  <si>
    <t>Nelumbonucifera_AA150-02-R77</t>
  </si>
  <si>
    <t>P175_Nelumbonucifera_AA150-02-R80</t>
  </si>
  <si>
    <t>Nelumbonucifera_AA150-02-R80</t>
  </si>
  <si>
    <t>P175_Nelumbonucifera_AA150-02-R81</t>
  </si>
  <si>
    <t>Nelumbonucifera_AA150-02-R81</t>
  </si>
  <si>
    <t>P175_Nelumbonucifera_AA150-02-R82</t>
  </si>
  <si>
    <t>Nelumbonucifera_AA150-02-R82</t>
  </si>
  <si>
    <t>P175_Nelumbonucifera_AA150-02-R85</t>
  </si>
  <si>
    <t>Nelumbonucifera_AA150-02-R85</t>
  </si>
  <si>
    <t>P175_Nelumbonucifera_AA150-02-R86</t>
  </si>
  <si>
    <t>Nelumbonucifera_AA150-02-R86</t>
  </si>
  <si>
    <t>P175_Nelumbonucifera_AA150-02-R87</t>
  </si>
  <si>
    <t>Nelumbonucifera_AA150-02-R87</t>
  </si>
  <si>
    <t>P175_Nelumbonucifera_AA150-02-R88</t>
  </si>
  <si>
    <t>Nelumbonucifera_AA150-02-R88</t>
  </si>
  <si>
    <t>P175_Nelumbonucifera_AA150-02-R89</t>
  </si>
  <si>
    <t>Nelumbonucifera_AA150-02-R89</t>
  </si>
  <si>
    <t>P175_WBG001A</t>
  </si>
  <si>
    <t>WBG001A</t>
  </si>
  <si>
    <t>P175_WBG002A</t>
  </si>
  <si>
    <t>WBG002A</t>
  </si>
  <si>
    <t>P175_WBG003A</t>
  </si>
  <si>
    <t>WBG003A</t>
  </si>
  <si>
    <t>P175_WBG004A</t>
  </si>
  <si>
    <t>WBG004A</t>
  </si>
  <si>
    <t>P175_WBG005A</t>
  </si>
  <si>
    <t>WBG005A</t>
  </si>
  <si>
    <t>P175_WBG006A</t>
  </si>
  <si>
    <t>WBG006A</t>
  </si>
  <si>
    <t>P175_WBG007A</t>
  </si>
  <si>
    <t>WBG007A</t>
  </si>
  <si>
    <t>P175_WBG008A</t>
  </si>
  <si>
    <t>WBG008A</t>
  </si>
  <si>
    <t>P175_WBG009A</t>
  </si>
  <si>
    <t>WBG009A</t>
  </si>
  <si>
    <t>P175_WBG010A</t>
  </si>
  <si>
    <t>WBG010A</t>
  </si>
  <si>
    <t>P175_WBG011A</t>
  </si>
  <si>
    <t>WBG011A</t>
  </si>
  <si>
    <t>P175_WBG012A</t>
  </si>
  <si>
    <t>WBG012A</t>
  </si>
  <si>
    <t>P175_WBG013A</t>
  </si>
  <si>
    <t>WBG013A</t>
  </si>
  <si>
    <t>P175_WBG014A</t>
  </si>
  <si>
    <t>WBG014A</t>
  </si>
  <si>
    <t>P175_WBG017A</t>
  </si>
  <si>
    <t>WBG017A</t>
  </si>
  <si>
    <r>
      <t>武植子</t>
    </r>
    <r>
      <rPr>
        <sz val="12"/>
        <color theme="1"/>
        <rFont val="Times New Roman Regular"/>
        <charset val="134"/>
      </rPr>
      <t>2</t>
    </r>
    <r>
      <rPr>
        <sz val="12"/>
        <color theme="1"/>
        <rFont val="宋体-简"/>
        <charset val="134"/>
      </rPr>
      <t>号</t>
    </r>
  </si>
  <si>
    <t>P175_WBG018A</t>
  </si>
  <si>
    <t>WBG018A</t>
  </si>
  <si>
    <r>
      <t>武植子</t>
    </r>
    <r>
      <rPr>
        <sz val="12"/>
        <color theme="1"/>
        <rFont val="Times New Roman Regular"/>
        <charset val="134"/>
      </rPr>
      <t>5</t>
    </r>
    <r>
      <rPr>
        <sz val="12"/>
        <color theme="1"/>
        <rFont val="宋体-简"/>
        <charset val="134"/>
      </rPr>
      <t>号</t>
    </r>
  </si>
  <si>
    <t>P175_WBG019A</t>
  </si>
  <si>
    <t>WBG019A</t>
  </si>
  <si>
    <r>
      <t>植研子</t>
    </r>
    <r>
      <rPr>
        <sz val="12"/>
        <color theme="1"/>
        <rFont val="Times New Roman Regular"/>
        <charset val="134"/>
      </rPr>
      <t>1</t>
    </r>
    <r>
      <rPr>
        <sz val="12"/>
        <color theme="1"/>
        <rFont val="宋体-简"/>
        <charset val="134"/>
      </rPr>
      <t>号</t>
    </r>
  </si>
  <si>
    <t>P175_WBG022A</t>
  </si>
  <si>
    <t>WBG022A</t>
  </si>
  <si>
    <t>P175_WBG024A</t>
  </si>
  <si>
    <t>WBG024A</t>
  </si>
  <si>
    <t>P175_WBG100</t>
  </si>
  <si>
    <r>
      <t>宣莲</t>
    </r>
    <r>
      <rPr>
        <sz val="12"/>
        <color theme="1"/>
        <rFont val="Times New Roman Regular"/>
        <charset val="134"/>
      </rPr>
      <t>6</t>
    </r>
    <r>
      <rPr>
        <sz val="12"/>
        <color theme="1"/>
        <rFont val="宋体-简"/>
        <charset val="134"/>
      </rPr>
      <t>号</t>
    </r>
  </si>
  <si>
    <t>P175_WBG101</t>
  </si>
  <si>
    <r>
      <t>武植子</t>
    </r>
    <r>
      <rPr>
        <sz val="12"/>
        <color theme="1"/>
        <rFont val="Times New Roman Regular"/>
        <charset val="134"/>
      </rPr>
      <t>3</t>
    </r>
    <r>
      <rPr>
        <sz val="12"/>
        <color theme="1"/>
        <rFont val="宋体-简"/>
        <charset val="134"/>
      </rPr>
      <t>号</t>
    </r>
  </si>
  <si>
    <t>P175_WBG102</t>
  </si>
  <si>
    <t>P175_WBG103</t>
  </si>
  <si>
    <r>
      <t>京广</t>
    </r>
    <r>
      <rPr>
        <sz val="12"/>
        <color theme="1"/>
        <rFont val="Times New Roman Regular"/>
        <charset val="134"/>
      </rPr>
      <t>2</t>
    </r>
    <r>
      <rPr>
        <sz val="12"/>
        <color theme="1"/>
        <rFont val="宋体-简"/>
        <charset val="134"/>
      </rPr>
      <t>号</t>
    </r>
  </si>
  <si>
    <t>P175_WBG104</t>
  </si>
  <si>
    <t>P175_WBG106</t>
  </si>
  <si>
    <r>
      <t>金芙蓉</t>
    </r>
    <r>
      <rPr>
        <sz val="12"/>
        <color theme="1"/>
        <rFont val="Times New Roman Regular"/>
        <charset val="134"/>
      </rPr>
      <t>3</t>
    </r>
    <r>
      <rPr>
        <sz val="12"/>
        <color theme="1"/>
        <rFont val="宋体-简"/>
        <charset val="134"/>
      </rPr>
      <t>号</t>
    </r>
  </si>
  <si>
    <t>P175_WBG107</t>
  </si>
  <si>
    <t>P175_WBG108</t>
  </si>
  <si>
    <r>
      <t>金芙蓉</t>
    </r>
    <r>
      <rPr>
        <sz val="12"/>
        <color theme="1"/>
        <rFont val="Times New Roman Regular"/>
        <charset val="134"/>
      </rPr>
      <t>1</t>
    </r>
    <r>
      <rPr>
        <sz val="12"/>
        <color theme="1"/>
        <rFont val="宋体-简"/>
        <charset val="134"/>
      </rPr>
      <t>号</t>
    </r>
  </si>
  <si>
    <t>P175_WBG112</t>
  </si>
  <si>
    <t>P175_WBG24-01</t>
  </si>
  <si>
    <t>WBG24-01</t>
  </si>
  <si>
    <t>宝石花</t>
  </si>
  <si>
    <t>P175_WBG24-03</t>
  </si>
  <si>
    <t>WBG24-03</t>
  </si>
  <si>
    <t>阿育王</t>
  </si>
  <si>
    <t>P175_WBG24-05</t>
  </si>
  <si>
    <t>WBG24-05</t>
  </si>
  <si>
    <t>瑰丽（待定）</t>
  </si>
  <si>
    <t>P175_WBG24-06</t>
  </si>
  <si>
    <t>WBG24-06</t>
  </si>
  <si>
    <t>彩云（待定）</t>
  </si>
  <si>
    <t>P175_WBG24-08</t>
  </si>
  <si>
    <t>WBG24-08</t>
  </si>
  <si>
    <t>灿若千阳（待定）</t>
  </si>
  <si>
    <t>P175_WBG24-09</t>
  </si>
  <si>
    <t>WBG24-09</t>
  </si>
  <si>
    <r>
      <t>中国红</t>
    </r>
    <r>
      <rPr>
        <sz val="12"/>
        <color theme="1"/>
        <rFont val="Times New Roman Regular"/>
        <charset val="134"/>
      </rPr>
      <t>.</t>
    </r>
    <r>
      <rPr>
        <sz val="12"/>
        <color theme="1"/>
        <rFont val="宋体-简"/>
        <charset val="134"/>
      </rPr>
      <t>上海</t>
    </r>
  </si>
  <si>
    <t>P175_WBG24-10</t>
  </si>
  <si>
    <t>WBG24-10</t>
  </si>
  <si>
    <t>红樱桃</t>
  </si>
  <si>
    <t>P175_WBG24-11</t>
  </si>
  <si>
    <t>WBG24-11</t>
  </si>
  <si>
    <t>红狮子（待定）</t>
  </si>
  <si>
    <t>P175_WBG24-12</t>
  </si>
  <si>
    <t>WBG24-12</t>
  </si>
  <si>
    <t>千百万（待定）</t>
  </si>
  <si>
    <t>P175_WBG24-13</t>
  </si>
  <si>
    <t>WBG24-13</t>
  </si>
  <si>
    <t>仙桃</t>
  </si>
  <si>
    <t>P175_WBG24-14</t>
  </si>
  <si>
    <t>WBG24-14</t>
  </si>
  <si>
    <t>淑青莲（待定）</t>
  </si>
  <si>
    <t>P175_WBG24-15</t>
  </si>
  <si>
    <t>WBG24-15</t>
  </si>
  <si>
    <t>吉祥莲</t>
  </si>
  <si>
    <t>P175_WBG24-16</t>
  </si>
  <si>
    <t>WBG24-16</t>
  </si>
  <si>
    <t>满江红（待定）</t>
  </si>
  <si>
    <t>P175_WBG24-17</t>
  </si>
  <si>
    <t>WBG24-17</t>
  </si>
  <si>
    <t>红万万（待定）</t>
  </si>
  <si>
    <t>P175_WBG24-18</t>
  </si>
  <si>
    <t>WBG24-18</t>
  </si>
  <si>
    <t>香雪海（待定）</t>
  </si>
  <si>
    <t>P175_WBG24-19</t>
  </si>
  <si>
    <t>WBG24-19</t>
  </si>
  <si>
    <t>东湖夕照</t>
  </si>
  <si>
    <t>P175_WBG24-20</t>
  </si>
  <si>
    <t>WBG24-20</t>
  </si>
  <si>
    <t>中日友谊莲（待定）</t>
  </si>
  <si>
    <t>P175_WBG24-21</t>
  </si>
  <si>
    <t>WBG24-21</t>
  </si>
  <si>
    <t>功勋莲（待定）</t>
  </si>
  <si>
    <t>P175_WBG24-22</t>
  </si>
  <si>
    <t>WBG24-22</t>
  </si>
  <si>
    <t>瑰丽</t>
  </si>
  <si>
    <t>P175_WBG24-23</t>
  </si>
  <si>
    <t>WBG24-23</t>
  </si>
  <si>
    <t>一丈青（待定）</t>
  </si>
  <si>
    <t>P175_WBG24-24</t>
  </si>
  <si>
    <t>WBG24-24</t>
  </si>
  <si>
    <t>红盏托珠（待定）</t>
  </si>
  <si>
    <t>P175_WBG24-25</t>
  </si>
  <si>
    <t>WBG24-25</t>
  </si>
  <si>
    <t>东湖夕照（待定）</t>
  </si>
  <si>
    <t>P175_WBG24-26</t>
  </si>
  <si>
    <t>WBG24-26</t>
  </si>
  <si>
    <t>银球（待定）</t>
  </si>
  <si>
    <t>P175_WBG24-27</t>
  </si>
  <si>
    <t>WBG24-27</t>
  </si>
  <si>
    <t>小洒锦（待定）</t>
  </si>
  <si>
    <t>P175_WBG24-28</t>
  </si>
  <si>
    <t>WBG24-28</t>
  </si>
  <si>
    <t>希望（待定）</t>
  </si>
  <si>
    <t>P175_WBG24-29</t>
  </si>
  <si>
    <t>WBG24-29</t>
  </si>
  <si>
    <t>小曲（待定）</t>
  </si>
  <si>
    <t>P175_WBG24-30</t>
  </si>
  <si>
    <t>WBG24-30</t>
  </si>
  <si>
    <t>葵花向阳（待定）</t>
  </si>
  <si>
    <t>P175_WBG24-31</t>
  </si>
  <si>
    <t>WBG24-31</t>
  </si>
  <si>
    <t>大贺莲（待定）</t>
  </si>
  <si>
    <t>P175_WBG24-32</t>
  </si>
  <si>
    <t>WBG24-32</t>
  </si>
  <si>
    <t>冰心玉洁（待定）</t>
  </si>
  <si>
    <t>P175_WBG24-33</t>
  </si>
  <si>
    <t>WBG24-33</t>
  </si>
  <si>
    <t>加鱼（待定）</t>
  </si>
  <si>
    <t>P175_WBG24-35</t>
  </si>
  <si>
    <t>WBG24-35</t>
  </si>
  <si>
    <t>凤凰藕（待定）</t>
  </si>
  <si>
    <t>P175_WBG24-36</t>
  </si>
  <si>
    <t>WBG24-36</t>
  </si>
  <si>
    <t>鲜花藕（待定）</t>
  </si>
  <si>
    <t>P175_WBG24-37</t>
  </si>
  <si>
    <t>WBG24-37</t>
  </si>
  <si>
    <t>迎宾芙蓉（待定）</t>
  </si>
  <si>
    <t>P175_WBG24-40</t>
  </si>
  <si>
    <t>WBG24-40</t>
  </si>
  <si>
    <r>
      <t>太空莲</t>
    </r>
    <r>
      <rPr>
        <sz val="12"/>
        <color theme="1"/>
        <rFont val="Times New Roman Regular"/>
        <charset val="134"/>
      </rPr>
      <t>4</t>
    </r>
    <r>
      <rPr>
        <sz val="12"/>
        <color theme="1"/>
        <rFont val="宋体-简"/>
        <charset val="134"/>
      </rPr>
      <t>号</t>
    </r>
  </si>
  <si>
    <t>P175_WBG33</t>
  </si>
  <si>
    <t>P175_WBG35</t>
  </si>
  <si>
    <t>P175_WBG36</t>
  </si>
  <si>
    <t>P175_WBG38</t>
  </si>
  <si>
    <t>P175_WBG39</t>
  </si>
  <si>
    <t>P175_WBG40</t>
  </si>
  <si>
    <r>
      <t>太空</t>
    </r>
    <r>
      <rPr>
        <sz val="12"/>
        <color theme="1"/>
        <rFont val="Times New Roman Regular"/>
        <charset val="134"/>
      </rPr>
      <t>58</t>
    </r>
    <r>
      <rPr>
        <sz val="12"/>
        <color theme="1"/>
        <rFont val="宋体-简"/>
        <charset val="134"/>
      </rPr>
      <t>号</t>
    </r>
  </si>
  <si>
    <t>P175_WBG41</t>
  </si>
  <si>
    <t>P175_WBG42</t>
  </si>
  <si>
    <t>P175_WBG43</t>
  </si>
  <si>
    <t>P175_WBG45</t>
  </si>
  <si>
    <t>P175_WBG53</t>
  </si>
  <si>
    <r>
      <t>太空</t>
    </r>
    <r>
      <rPr>
        <sz val="12"/>
        <color theme="1"/>
        <rFont val="Times New Roman Regular"/>
        <charset val="134"/>
      </rPr>
      <t>20</t>
    </r>
    <r>
      <rPr>
        <sz val="12"/>
        <color theme="1"/>
        <rFont val="宋体-简"/>
        <charset val="134"/>
      </rPr>
      <t>号</t>
    </r>
  </si>
  <si>
    <t>P175_WBG55</t>
  </si>
  <si>
    <t>P175_WBG56</t>
  </si>
  <si>
    <t>P175_WBG57</t>
  </si>
  <si>
    <t>P175_WBG58</t>
  </si>
  <si>
    <r>
      <t>中国红</t>
    </r>
    <r>
      <rPr>
        <sz val="12"/>
        <color theme="1"/>
        <rFont val="Times New Roman Regular"/>
        <charset val="134"/>
      </rPr>
      <t>.</t>
    </r>
    <r>
      <rPr>
        <sz val="12"/>
        <color theme="1"/>
        <rFont val="宋体-简"/>
        <charset val="134"/>
      </rPr>
      <t>北京</t>
    </r>
  </si>
  <si>
    <t>P175_WBG59</t>
  </si>
  <si>
    <t>P175_WBG60</t>
  </si>
  <si>
    <t>P175_WBG62</t>
  </si>
  <si>
    <t>P175_WBG63</t>
  </si>
  <si>
    <t>P175_WBG64</t>
  </si>
  <si>
    <t>P175_WBG65</t>
  </si>
  <si>
    <t>P175_WBG67</t>
  </si>
  <si>
    <t>P175_WBG68</t>
  </si>
  <si>
    <t>P175_WBG70</t>
  </si>
  <si>
    <t>P175_WBG71</t>
  </si>
  <si>
    <t>P175_WBG73</t>
  </si>
  <si>
    <t>P175_WBG74</t>
  </si>
  <si>
    <t>P175_WBG75</t>
  </si>
  <si>
    <t>P175_WBG76</t>
  </si>
  <si>
    <t>P175_WBG77</t>
  </si>
  <si>
    <t>P175_WBG78</t>
  </si>
  <si>
    <t>P175_WBG79</t>
  </si>
  <si>
    <r>
      <t>太空</t>
    </r>
    <r>
      <rPr>
        <sz val="12"/>
        <color theme="1"/>
        <rFont val="Times New Roman Regular"/>
        <charset val="134"/>
      </rPr>
      <t>6</t>
    </r>
    <r>
      <rPr>
        <sz val="12"/>
        <color theme="1"/>
        <rFont val="宋体-简"/>
        <charset val="134"/>
      </rPr>
      <t>号</t>
    </r>
  </si>
  <si>
    <t>P175_WBG81</t>
  </si>
  <si>
    <t>P175_WBG82</t>
  </si>
  <si>
    <t>P175_WBG84</t>
  </si>
  <si>
    <t>P175_WBG85</t>
  </si>
  <si>
    <t>P175_WBG86</t>
  </si>
  <si>
    <t>P175_WBG87</t>
  </si>
  <si>
    <t>P175_WBG88</t>
  </si>
  <si>
    <t>P175_WBG89</t>
  </si>
  <si>
    <t>P175_WBG93</t>
  </si>
  <si>
    <t>P175_WBG94</t>
  </si>
  <si>
    <t>P175_WBG95</t>
  </si>
  <si>
    <r>
      <t>太空</t>
    </r>
    <r>
      <rPr>
        <sz val="12"/>
        <color theme="1"/>
        <rFont val="Times New Roman Regular"/>
        <charset val="134"/>
      </rPr>
      <t>2</t>
    </r>
    <r>
      <rPr>
        <sz val="12"/>
        <color theme="1"/>
        <rFont val="宋体-简"/>
        <charset val="134"/>
      </rPr>
      <t>号</t>
    </r>
  </si>
  <si>
    <t>P175_WBG96</t>
  </si>
  <si>
    <t>P175_WBG97</t>
  </si>
  <si>
    <r>
      <t>武植子</t>
    </r>
    <r>
      <rPr>
        <sz val="12"/>
        <color theme="1"/>
        <rFont val="Times New Roman Regular"/>
        <charset val="134"/>
      </rPr>
      <t>7</t>
    </r>
    <r>
      <rPr>
        <sz val="12"/>
        <color theme="1"/>
        <rFont val="宋体-简"/>
        <charset val="134"/>
      </rPr>
      <t>号</t>
    </r>
  </si>
  <si>
    <t>P175_WBG98</t>
  </si>
  <si>
    <r>
      <t>武植子</t>
    </r>
    <r>
      <rPr>
        <sz val="12"/>
        <color theme="1"/>
        <rFont val="Times New Roman Regular"/>
        <charset val="134"/>
      </rPr>
      <t>6</t>
    </r>
    <r>
      <rPr>
        <sz val="12"/>
        <color theme="1"/>
        <rFont val="宋体-简"/>
        <charset val="134"/>
      </rPr>
      <t>号</t>
    </r>
  </si>
  <si>
    <t>P175_WBG99</t>
  </si>
  <si>
    <r>
      <t>武植子</t>
    </r>
    <r>
      <rPr>
        <sz val="12"/>
        <color theme="1"/>
        <rFont val="Times New Roman Regular"/>
        <charset val="134"/>
      </rPr>
      <t>8</t>
    </r>
    <r>
      <rPr>
        <sz val="12"/>
        <color theme="1"/>
        <rFont val="宋体-简"/>
        <charset val="134"/>
      </rPr>
      <t>号</t>
    </r>
  </si>
  <si>
    <t>P204_1</t>
  </si>
  <si>
    <t>P204_10</t>
  </si>
  <si>
    <t>P204_100</t>
  </si>
  <si>
    <t>P204_101</t>
  </si>
  <si>
    <t>P204_102</t>
  </si>
  <si>
    <t>P204_103</t>
  </si>
  <si>
    <t>P204_104</t>
  </si>
  <si>
    <t>P204_105</t>
  </si>
  <si>
    <t>P204_106</t>
  </si>
  <si>
    <t>P204_107</t>
  </si>
  <si>
    <t>P204_108</t>
  </si>
  <si>
    <t>P204_109</t>
  </si>
  <si>
    <t>P204_110</t>
  </si>
  <si>
    <t>P204_111</t>
  </si>
  <si>
    <t>P204_112</t>
  </si>
  <si>
    <t>P204_113</t>
  </si>
  <si>
    <t>P204_114</t>
  </si>
  <si>
    <t>P204_115</t>
  </si>
  <si>
    <t>P204_116</t>
  </si>
  <si>
    <t>P204_117</t>
  </si>
  <si>
    <t>P204_118</t>
  </si>
  <si>
    <t>P204_119</t>
  </si>
  <si>
    <t>P204_120</t>
  </si>
  <si>
    <t>P204_121</t>
  </si>
  <si>
    <t>P204_122</t>
  </si>
  <si>
    <t>P204_123</t>
  </si>
  <si>
    <t>P204_124</t>
  </si>
  <si>
    <t>P204_125</t>
  </si>
  <si>
    <t>P204_126</t>
  </si>
  <si>
    <t>P204_127</t>
  </si>
  <si>
    <t>P204_128</t>
  </si>
  <si>
    <t>P204_129</t>
  </si>
  <si>
    <t>P204_13</t>
  </si>
  <si>
    <t>P204_130</t>
  </si>
  <si>
    <t>P204_131</t>
  </si>
  <si>
    <t>P204_132</t>
  </si>
  <si>
    <t>P204_133</t>
  </si>
  <si>
    <t>P204_134</t>
  </si>
  <si>
    <t>P204_135</t>
  </si>
  <si>
    <t>P204_136</t>
  </si>
  <si>
    <t>P204_137</t>
  </si>
  <si>
    <t>P204_138</t>
  </si>
  <si>
    <t>P204_139</t>
  </si>
  <si>
    <t>P204_14</t>
  </si>
  <si>
    <t>P204_140</t>
  </si>
  <si>
    <t>P204_141</t>
  </si>
  <si>
    <t>P204_142</t>
  </si>
  <si>
    <t>P204_143</t>
  </si>
  <si>
    <t>P204_144</t>
  </si>
  <si>
    <t>P204_145</t>
  </si>
  <si>
    <t>P204_146</t>
  </si>
  <si>
    <t>P204_147</t>
  </si>
  <si>
    <t>P204_15</t>
  </si>
  <si>
    <t>P204_154</t>
  </si>
  <si>
    <t>P204_156</t>
  </si>
  <si>
    <t>P204_157</t>
  </si>
  <si>
    <t>P204_159</t>
  </si>
  <si>
    <t>P204_160</t>
  </si>
  <si>
    <t>P204_161</t>
  </si>
  <si>
    <t>P204_166</t>
  </si>
  <si>
    <t>P204_168</t>
  </si>
  <si>
    <t>P204_169</t>
  </si>
  <si>
    <t>P204_17</t>
  </si>
  <si>
    <t>P204_170-1</t>
  </si>
  <si>
    <t>170-1</t>
  </si>
  <si>
    <t>P204_174</t>
  </si>
  <si>
    <t>P204_177</t>
  </si>
  <si>
    <t>P204_18</t>
  </si>
  <si>
    <t>P204_180</t>
  </si>
  <si>
    <t>P204_189</t>
  </si>
  <si>
    <t>P204_19</t>
  </si>
  <si>
    <t>P204_190</t>
  </si>
  <si>
    <t>P204_193</t>
  </si>
  <si>
    <t>P204_194</t>
  </si>
  <si>
    <t>P204_2</t>
  </si>
  <si>
    <t>P204_20</t>
  </si>
  <si>
    <t>P204_22</t>
  </si>
  <si>
    <t>P204_23</t>
  </si>
  <si>
    <t>P204_25</t>
  </si>
  <si>
    <t>P204_26</t>
  </si>
  <si>
    <t>P204_27</t>
  </si>
  <si>
    <t>P204_28</t>
  </si>
  <si>
    <t>P204_29</t>
  </si>
  <si>
    <t>P204_3</t>
  </si>
  <si>
    <t>P204_30</t>
  </si>
  <si>
    <t>P204_31</t>
  </si>
  <si>
    <t>P204_34</t>
  </si>
  <si>
    <t>P204_35</t>
  </si>
  <si>
    <t>P204_36</t>
  </si>
  <si>
    <t>P204_37</t>
  </si>
  <si>
    <t>P204_38</t>
  </si>
  <si>
    <t>P204_39</t>
  </si>
  <si>
    <t>P204_4</t>
  </si>
  <si>
    <t>P204_40-1</t>
  </si>
  <si>
    <t>P204_40-2</t>
  </si>
  <si>
    <t>P204_41</t>
  </si>
  <si>
    <t>P204_42</t>
  </si>
  <si>
    <t>P204_43</t>
  </si>
  <si>
    <t>P204_44</t>
  </si>
  <si>
    <t>P204_45</t>
  </si>
  <si>
    <t>P204_46</t>
  </si>
  <si>
    <t>P204_47</t>
  </si>
  <si>
    <t>P204_48</t>
  </si>
  <si>
    <t>P204_49</t>
  </si>
  <si>
    <t>P204_5</t>
  </si>
  <si>
    <t>P204_50</t>
  </si>
  <si>
    <t>P204_51</t>
  </si>
  <si>
    <t>P204_52</t>
  </si>
  <si>
    <t>P204_53</t>
  </si>
  <si>
    <t>P204_54</t>
  </si>
  <si>
    <t>P204_55</t>
  </si>
  <si>
    <t>P204_56</t>
  </si>
  <si>
    <t>P204_57</t>
  </si>
  <si>
    <t>P204_58</t>
  </si>
  <si>
    <t>P204_59</t>
  </si>
  <si>
    <t>P204_6</t>
  </si>
  <si>
    <t>P204_60</t>
  </si>
  <si>
    <t>P204_61</t>
  </si>
  <si>
    <t>P204_62</t>
  </si>
  <si>
    <t>P204_63</t>
  </si>
  <si>
    <t>P204_64</t>
  </si>
  <si>
    <t>P204_65</t>
  </si>
  <si>
    <t>P204_66</t>
  </si>
  <si>
    <t>P204_67</t>
  </si>
  <si>
    <t>P204_68</t>
  </si>
  <si>
    <t>P204_69</t>
  </si>
  <si>
    <t>P204_70</t>
  </si>
  <si>
    <t>P204_71</t>
  </si>
  <si>
    <t>P204_72</t>
  </si>
  <si>
    <t>P204_73</t>
  </si>
  <si>
    <t>P204_74</t>
  </si>
  <si>
    <t>P204_75</t>
  </si>
  <si>
    <t>P204_76</t>
  </si>
  <si>
    <t>P204_76-2</t>
  </si>
  <si>
    <t>P204_77</t>
  </si>
  <si>
    <t>P204_78</t>
  </si>
  <si>
    <t>P204_79</t>
  </si>
  <si>
    <t>P204_8</t>
  </si>
  <si>
    <t>P204_80</t>
  </si>
  <si>
    <t>P204_81</t>
  </si>
  <si>
    <t>P204_82</t>
  </si>
  <si>
    <t>P204_83</t>
  </si>
  <si>
    <t>P204_84</t>
  </si>
  <si>
    <t>P204_85</t>
  </si>
  <si>
    <t>P204_86</t>
  </si>
  <si>
    <t>P204_87</t>
  </si>
  <si>
    <t>P204_88</t>
  </si>
  <si>
    <t>P204_89</t>
  </si>
  <si>
    <t>P204_90</t>
  </si>
  <si>
    <t>P204_91</t>
  </si>
  <si>
    <t>P204_92</t>
  </si>
  <si>
    <t>P204_93</t>
  </si>
  <si>
    <t>P204_94</t>
  </si>
  <si>
    <t>P204_95</t>
  </si>
  <si>
    <t>P204_96</t>
  </si>
  <si>
    <t>P204_98</t>
  </si>
  <si>
    <t>P204_99</t>
  </si>
  <si>
    <t>P204_11</t>
  </si>
  <si>
    <t>P204_12</t>
  </si>
  <si>
    <t>P204_148</t>
  </si>
  <si>
    <t>P204_149</t>
  </si>
  <si>
    <t>P204_150</t>
  </si>
  <si>
    <t>P204_151</t>
  </si>
  <si>
    <t>P204_152</t>
  </si>
  <si>
    <t>P204_153</t>
  </si>
  <si>
    <t>P204_155</t>
  </si>
  <si>
    <t>P204_158</t>
  </si>
  <si>
    <t>P204_16</t>
  </si>
  <si>
    <t>P204_162</t>
  </si>
  <si>
    <t>P204_163</t>
  </si>
  <si>
    <t>P204_164</t>
  </si>
  <si>
    <t>P204_165</t>
  </si>
  <si>
    <t>P204_167</t>
  </si>
  <si>
    <t>P204_170-2</t>
  </si>
  <si>
    <t>170-2</t>
  </si>
  <si>
    <t>P204_171</t>
  </si>
  <si>
    <t>P204_172</t>
  </si>
  <si>
    <t>P204_173</t>
  </si>
  <si>
    <t>P204_175</t>
  </si>
  <si>
    <t>P204_176</t>
  </si>
  <si>
    <t>P204_178</t>
  </si>
  <si>
    <t>P204_179</t>
  </si>
  <si>
    <t>P204_181</t>
  </si>
  <si>
    <t>P204_182</t>
  </si>
  <si>
    <t>P204_183</t>
  </si>
  <si>
    <t>P204_184</t>
  </si>
  <si>
    <t>P204_185</t>
  </si>
  <si>
    <t>P204_186</t>
  </si>
  <si>
    <t>P204_187</t>
  </si>
  <si>
    <t>P204_188</t>
  </si>
  <si>
    <t>P204_191</t>
  </si>
  <si>
    <t>P204_192</t>
  </si>
  <si>
    <t>P204_195</t>
  </si>
  <si>
    <t>P204_196</t>
  </si>
  <si>
    <t>P204_21</t>
  </si>
  <si>
    <t>P204_24</t>
  </si>
  <si>
    <t>P204_32</t>
  </si>
  <si>
    <t>P204_33</t>
  </si>
  <si>
    <t>P204_7</t>
  </si>
  <si>
    <t>P204_9</t>
  </si>
  <si>
    <t>P204_97</t>
  </si>
  <si>
    <t>P204_W1</t>
  </si>
  <si>
    <t>W1</t>
  </si>
  <si>
    <t>P204_zj-1</t>
  </si>
  <si>
    <t>zj-1</t>
  </si>
  <si>
    <t>P204_zj-4</t>
  </si>
  <si>
    <t>zj-4</t>
  </si>
  <si>
    <t>P204_zj-5</t>
  </si>
  <si>
    <t>zj-5</t>
  </si>
  <si>
    <t>P204_zj-6</t>
  </si>
  <si>
    <t>zj-6</t>
  </si>
  <si>
    <t>P204_R-115</t>
  </si>
  <si>
    <t>P204_R-432</t>
  </si>
  <si>
    <t>P204_R-543</t>
  </si>
  <si>
    <t>P204_R-56</t>
  </si>
  <si>
    <t>P204_R-59</t>
  </si>
  <si>
    <t>P204_R-74</t>
  </si>
  <si>
    <t>P204_R-75</t>
  </si>
  <si>
    <t>P204_R-76</t>
  </si>
  <si>
    <t>P204_R-JX17-S1</t>
  </si>
  <si>
    <t>P204_R-WBG019</t>
  </si>
  <si>
    <t>P204_R-WBG118</t>
  </si>
  <si>
    <t>P204_R-WBG120</t>
  </si>
  <si>
    <t>P23_115</t>
  </si>
  <si>
    <t>P23_118</t>
  </si>
  <si>
    <t>P23_1_1</t>
  </si>
  <si>
    <t>1_1</t>
  </si>
  <si>
    <t>P23_1_1_1</t>
  </si>
  <si>
    <t>1_1_1</t>
  </si>
  <si>
    <t>P23_1_2</t>
  </si>
  <si>
    <t>1_2</t>
  </si>
  <si>
    <t>P23_1_2_1</t>
  </si>
  <si>
    <t>1_2_1</t>
  </si>
  <si>
    <t>P23_1_3</t>
  </si>
  <si>
    <t>1_3</t>
  </si>
  <si>
    <t>P23_1_4</t>
  </si>
  <si>
    <t>1_4</t>
  </si>
  <si>
    <t>P23_1_5</t>
  </si>
  <si>
    <t>1_5</t>
  </si>
  <si>
    <t>P23_1_6</t>
  </si>
  <si>
    <t>1_6</t>
  </si>
  <si>
    <t>P23_2_1</t>
  </si>
  <si>
    <t>2_1</t>
  </si>
  <si>
    <t>P23_2_10</t>
  </si>
  <si>
    <t>2_10</t>
  </si>
  <si>
    <t>P23_2_1_1</t>
  </si>
  <si>
    <t>2_1_1</t>
  </si>
  <si>
    <t>P23_2_2</t>
  </si>
  <si>
    <t>2_2</t>
  </si>
  <si>
    <t>P23_2_3</t>
  </si>
  <si>
    <t>2_3</t>
  </si>
  <si>
    <t>P23_2_3_1</t>
  </si>
  <si>
    <t>2_3_1</t>
  </si>
  <si>
    <t>P23_2_3_2</t>
  </si>
  <si>
    <t>2_3_2</t>
  </si>
  <si>
    <t>P23_2_4</t>
  </si>
  <si>
    <t>2_4</t>
  </si>
  <si>
    <t>P23_2_5</t>
  </si>
  <si>
    <t>2_5</t>
  </si>
  <si>
    <t>P23_2_6</t>
  </si>
  <si>
    <t>2_6</t>
  </si>
  <si>
    <t>P23_2_7</t>
  </si>
  <si>
    <t>2_7</t>
  </si>
  <si>
    <t>P23_2_8</t>
  </si>
  <si>
    <t>2_8</t>
  </si>
  <si>
    <t>P23_2_9</t>
  </si>
  <si>
    <t>2_9</t>
  </si>
  <si>
    <t>P23_56</t>
  </si>
  <si>
    <t>P23_57</t>
  </si>
  <si>
    <t>P23_59</t>
  </si>
  <si>
    <t>P23_64</t>
  </si>
  <si>
    <t>P23_76</t>
  </si>
  <si>
    <t>P23_84</t>
  </si>
  <si>
    <t>P23_89</t>
  </si>
  <si>
    <t>P23_93</t>
  </si>
  <si>
    <t>P23_CF</t>
  </si>
  <si>
    <t>CF</t>
  </si>
  <si>
    <t>P23_WBG118</t>
  </si>
  <si>
    <t>P23_WBG120</t>
  </si>
  <si>
    <t>P23_WM</t>
  </si>
  <si>
    <t>WM</t>
  </si>
  <si>
    <t>Down91_OS2</t>
  </si>
  <si>
    <t>OS2</t>
  </si>
  <si>
    <t>Yao An Ou</t>
  </si>
  <si>
    <t>Wild lotus</t>
  </si>
  <si>
    <t>Down91_OS4</t>
  </si>
  <si>
    <t>OS4</t>
  </si>
  <si>
    <t>Gu Dai Lian</t>
  </si>
  <si>
    <t>Down91_OS5</t>
  </si>
  <si>
    <t>OS5</t>
  </si>
  <si>
    <t>Mei Zhou Huang Lian</t>
  </si>
  <si>
    <t>America wild lotus</t>
  </si>
  <si>
    <t>Down91_OS6</t>
  </si>
  <si>
    <t>OS6</t>
  </si>
  <si>
    <t>Qing Mai Ye Lian</t>
  </si>
  <si>
    <t>Down91_OS7</t>
  </si>
  <si>
    <t>OS7</t>
  </si>
  <si>
    <t>Xi Lian Hua Cun Ye Ou</t>
  </si>
  <si>
    <t>Down91_SRR13617443</t>
  </si>
  <si>
    <t>SRR13617443</t>
  </si>
  <si>
    <t>lotus4</t>
  </si>
  <si>
    <t>Nelumbo nucifera</t>
  </si>
  <si>
    <t>Down91_SRR13617444</t>
  </si>
  <si>
    <t>SRR13617444</t>
  </si>
  <si>
    <t>lotus3</t>
  </si>
  <si>
    <t>Down91_SRR13617445</t>
  </si>
  <si>
    <t>SRR13617445</t>
  </si>
  <si>
    <t>lotus2</t>
  </si>
  <si>
    <t>Down91_SRR13617446</t>
  </si>
  <si>
    <t>SRR13617446</t>
  </si>
  <si>
    <t>lotus1</t>
  </si>
  <si>
    <t>Down91_SRR13674321</t>
  </si>
  <si>
    <t>SRR13674321</t>
  </si>
  <si>
    <t>Down91_SRR13674322</t>
  </si>
  <si>
    <t>SRR13674322</t>
  </si>
  <si>
    <t>Down91_SRR13674323</t>
  </si>
  <si>
    <t>SRR13674323</t>
  </si>
  <si>
    <t>Down91_SRR4308643</t>
  </si>
  <si>
    <t>SRR4308643</t>
  </si>
  <si>
    <t>Jianxuan17</t>
  </si>
  <si>
    <t>Down91_SRR4308644</t>
  </si>
  <si>
    <t>SRR4308644</t>
  </si>
  <si>
    <t>Xianglian</t>
  </si>
  <si>
    <t>Down91_SRR4308645</t>
  </si>
  <si>
    <t>SRR4308645</t>
  </si>
  <si>
    <t>Weishanhonglian</t>
  </si>
  <si>
    <t>Down91_SRR4308646</t>
  </si>
  <si>
    <t>SRR4308646</t>
  </si>
  <si>
    <t>543 years wild lotus</t>
  </si>
  <si>
    <t>Down91_SRR4308647</t>
  </si>
  <si>
    <t>SRR4308647</t>
  </si>
  <si>
    <t>432 years wild lotus</t>
  </si>
  <si>
    <t>Down91_SRR4308648</t>
  </si>
  <si>
    <t>SRR4308648</t>
  </si>
  <si>
    <t>Ti_6</t>
  </si>
  <si>
    <t>Down91_SRR4308649</t>
  </si>
  <si>
    <t>SRR4308649</t>
  </si>
  <si>
    <t>Zhigaowushang</t>
  </si>
  <si>
    <t>Down91_SRR4308650</t>
  </si>
  <si>
    <t>SRR4308650</t>
  </si>
  <si>
    <t>Fenhonglingxiao</t>
  </si>
  <si>
    <t>Down91_SRR4308651</t>
  </si>
  <si>
    <t>SRR4308651</t>
  </si>
  <si>
    <t>Donghonghua</t>
  </si>
  <si>
    <t>Down91_SRR4308652</t>
  </si>
  <si>
    <t>SRR4308652</t>
  </si>
  <si>
    <t>American wild lotus</t>
  </si>
  <si>
    <t>Nelumbo lutea</t>
  </si>
  <si>
    <t>Down91_SRR4308653</t>
  </si>
  <si>
    <t>SRR4308653</t>
  </si>
  <si>
    <t>Zhouou</t>
  </si>
  <si>
    <t>Down91_SRR4308654</t>
  </si>
  <si>
    <t>SRR4308654</t>
  </si>
  <si>
    <t>Paozi</t>
  </si>
  <si>
    <t>Down91_SRR4308655</t>
  </si>
  <si>
    <t>SRR4308655</t>
  </si>
  <si>
    <t>Qianbanlian</t>
  </si>
  <si>
    <t>Down91_SRR4308656</t>
  </si>
  <si>
    <t>SRR4308656</t>
  </si>
  <si>
    <t>Baige</t>
  </si>
  <si>
    <t>Down91_SRR4308657</t>
  </si>
  <si>
    <t>SRR4308657</t>
  </si>
  <si>
    <t>Heilongjianghonglian</t>
  </si>
  <si>
    <t>Down91_SRR4308658</t>
  </si>
  <si>
    <t>SRR4308658</t>
  </si>
  <si>
    <t>Puzheheibailian</t>
  </si>
  <si>
    <t>Down91_SRR4308659</t>
  </si>
  <si>
    <t>SRR4308659</t>
  </si>
  <si>
    <t>Baiyangdianhonglian</t>
  </si>
  <si>
    <t>Down91_SRR4308660</t>
  </si>
  <si>
    <t>SRR4308660</t>
  </si>
  <si>
    <t>Xihuhonglian</t>
  </si>
  <si>
    <t>Down91_SRR9912504</t>
  </si>
  <si>
    <t>SRR9912504</t>
  </si>
  <si>
    <t>leaf from F1 15_120 lotus</t>
  </si>
  <si>
    <t>Down91_SRR9912505</t>
  </si>
  <si>
    <t>SRR9912505</t>
  </si>
  <si>
    <t>leaf from F1 15_119 lotus</t>
  </si>
  <si>
    <t>Down91_SRR9912506</t>
  </si>
  <si>
    <t>SRR9912506</t>
  </si>
  <si>
    <t>leaf from ZO1_1_L8 lotus</t>
  </si>
  <si>
    <t>Down91_SRR9912507</t>
  </si>
  <si>
    <t>SRR9912507</t>
  </si>
  <si>
    <t>leaf from DH2_1_L2 lotus</t>
  </si>
  <si>
    <t>Down91_SS141</t>
  </si>
  <si>
    <t>SS141</t>
  </si>
  <si>
    <t>Cheng Gong-1</t>
  </si>
  <si>
    <t xml:space="preserve">Wild lotus  </t>
  </si>
  <si>
    <t>Down91_SS142</t>
  </si>
  <si>
    <t>SS142</t>
  </si>
  <si>
    <t>Qian Ban Lian</t>
  </si>
  <si>
    <t>Down91_SS15</t>
  </si>
  <si>
    <t>SS15</t>
  </si>
  <si>
    <t>Jian Shui He Hua Geng</t>
  </si>
  <si>
    <t>Down91_SS173</t>
  </si>
  <si>
    <t>SS173</t>
  </si>
  <si>
    <t>Guang Xi Ou</t>
  </si>
  <si>
    <t>Down91_SS174</t>
  </si>
  <si>
    <t>SS174</t>
  </si>
  <si>
    <t>Han Dan Yong Nian Xian Hong Hua Ou</t>
  </si>
  <si>
    <t>Down91_SS176</t>
  </si>
  <si>
    <t>SS176</t>
  </si>
  <si>
    <t>Yang Xi Hu-1</t>
  </si>
  <si>
    <t>Down91_SS179</t>
  </si>
  <si>
    <t>SS179</t>
  </si>
  <si>
    <t>Si Mao Dan Ban</t>
  </si>
  <si>
    <t>Down91_SS180</t>
  </si>
  <si>
    <t>SS180</t>
  </si>
  <si>
    <t>Hai Kou -1</t>
  </si>
  <si>
    <t>Down91_SS181</t>
  </si>
  <si>
    <t>SS181</t>
  </si>
  <si>
    <t>Lin Wuang Ou</t>
  </si>
  <si>
    <t>Down91_SS182</t>
  </si>
  <si>
    <t>SS182</t>
  </si>
  <si>
    <t>Pu Zhe Hei Sa Jin</t>
  </si>
  <si>
    <t>Down91_SS183</t>
  </si>
  <si>
    <t>SS183</t>
  </si>
  <si>
    <t>Pu Zhe Hei Bai Hua Liann</t>
  </si>
  <si>
    <t>Down91_SS184</t>
  </si>
  <si>
    <t>SS184</t>
  </si>
  <si>
    <t>Xing Kai Hu Ye Lian</t>
  </si>
  <si>
    <t>Down91_SS188</t>
  </si>
  <si>
    <t>SS188</t>
  </si>
  <si>
    <t xml:space="preserve">Tong Bu Wei Ye Lian </t>
  </si>
  <si>
    <t>Down91_SS190</t>
  </si>
  <si>
    <t>SS190</t>
  </si>
  <si>
    <t>Bai Yang Dian Hong Lian</t>
  </si>
  <si>
    <t>Down91_SS191</t>
  </si>
  <si>
    <t>SS191</t>
  </si>
  <si>
    <t>Qing Ling Hu Ye Lian</t>
  </si>
  <si>
    <t>Down91_SS192</t>
  </si>
  <si>
    <t>SS192</t>
  </si>
  <si>
    <t>Dong Gua Lian</t>
  </si>
  <si>
    <t>Down91_SS193</t>
  </si>
  <si>
    <t>SS193</t>
  </si>
  <si>
    <t>Pu Zhe Hei Hong Hua Lian</t>
  </si>
  <si>
    <t>Down91_SS194</t>
  </si>
  <si>
    <t>SS194</t>
  </si>
  <si>
    <t>Cai Cheng Tang Ye Lian</t>
  </si>
  <si>
    <t>Down91_SS195</t>
  </si>
  <si>
    <t>SS195</t>
  </si>
  <si>
    <t>Gong Zi Wei Ye Lian</t>
  </si>
  <si>
    <t>Down91_SS196</t>
  </si>
  <si>
    <t>SS196</t>
  </si>
  <si>
    <t>Lian Hua Hu Ye Ou</t>
  </si>
  <si>
    <t>Down91_SS197</t>
  </si>
  <si>
    <t>SS197</t>
  </si>
  <si>
    <t>Zao Yuan Ye Lian</t>
  </si>
  <si>
    <t>Down91_SS198</t>
  </si>
  <si>
    <t>SS198</t>
  </si>
  <si>
    <t>Gao Feng Cun bai Hua Ye Lian</t>
  </si>
  <si>
    <t>Down91_SS20</t>
  </si>
  <si>
    <t>SS20</t>
  </si>
  <si>
    <t>Yun Nan Ou</t>
  </si>
  <si>
    <t>Down91_SS200</t>
  </si>
  <si>
    <t>SS200</t>
  </si>
  <si>
    <t>Yan Cheng Ye Lian</t>
  </si>
  <si>
    <t>Down91_SS201</t>
  </si>
  <si>
    <t>SS201</t>
  </si>
  <si>
    <t>Fu Tou Hu Ye Lian</t>
  </si>
  <si>
    <t>Down91_SS202</t>
  </si>
  <si>
    <t>SS202</t>
  </si>
  <si>
    <t>Cang Hu Ye Lian</t>
  </si>
  <si>
    <t>Down91_SS203</t>
  </si>
  <si>
    <t>SS203</t>
  </si>
  <si>
    <t>Diao Cha Hu Ye Lian</t>
  </si>
  <si>
    <t>Down91_SS204</t>
  </si>
  <si>
    <t>SS204</t>
  </si>
  <si>
    <t>Hong Hu Ye Lian(Bin Hu)</t>
  </si>
  <si>
    <t>Down91_SS205</t>
  </si>
  <si>
    <t>SS205</t>
  </si>
  <si>
    <t>Cai Sang Hu Ye Lian-3</t>
  </si>
  <si>
    <t>Down91_SS206</t>
  </si>
  <si>
    <t>SS206</t>
  </si>
  <si>
    <t>Kolkata</t>
  </si>
  <si>
    <t>Down91_SS207</t>
  </si>
  <si>
    <t>SS207</t>
  </si>
  <si>
    <t xml:space="preserve">Tai Guo Tao Hong </t>
  </si>
  <si>
    <t>Down91_SS208</t>
  </si>
  <si>
    <t>SS208</t>
  </si>
  <si>
    <t>Nopchai-2</t>
  </si>
  <si>
    <t>Down91_SS209</t>
  </si>
  <si>
    <t>SS209</t>
  </si>
  <si>
    <t>Tai Guo Hong Hua Dan Ban</t>
  </si>
  <si>
    <t>Down91_SS210</t>
  </si>
  <si>
    <t>SS210</t>
  </si>
  <si>
    <t>Nopchai-1</t>
  </si>
  <si>
    <t>Down91_SS211</t>
  </si>
  <si>
    <t>SS211</t>
  </si>
  <si>
    <t>Yin Du Lian Ou</t>
  </si>
  <si>
    <t>Down91_SS212</t>
  </si>
  <si>
    <t>SS212</t>
  </si>
  <si>
    <t>Sentosa</t>
  </si>
  <si>
    <t>Down91_SS213</t>
  </si>
  <si>
    <t>SS213</t>
  </si>
  <si>
    <t>Mei Guo Huang Lian</t>
  </si>
  <si>
    <t>Down91_SS214</t>
  </si>
  <si>
    <t>SS214</t>
  </si>
  <si>
    <t xml:space="preserve">Tai Guo Ye Sheng Bai Hua Lian </t>
  </si>
  <si>
    <t>Down91_SS215</t>
  </si>
  <si>
    <t>SS215</t>
  </si>
  <si>
    <t>Tai Guo Fen Hong Chong Bian</t>
  </si>
  <si>
    <t>Down91_SS216</t>
  </si>
  <si>
    <t>SS216</t>
  </si>
  <si>
    <t>Man Gu Hong Hua Dan Ban</t>
  </si>
  <si>
    <t>Down91_SS217</t>
  </si>
  <si>
    <t>SS217</t>
  </si>
  <si>
    <t>South santoon-2</t>
  </si>
  <si>
    <t>Down91_SS220</t>
  </si>
  <si>
    <t>SS220</t>
  </si>
  <si>
    <t>Long Cheng Lian</t>
  </si>
  <si>
    <t>Down91_SS226</t>
  </si>
  <si>
    <t>SS226</t>
  </si>
  <si>
    <t>You Fu La Ye Sheng Huang Lian</t>
  </si>
  <si>
    <t>Down91_SS228</t>
  </si>
  <si>
    <t>SS228</t>
  </si>
  <si>
    <t>Jiu Qu Jiang Ye Ou</t>
  </si>
  <si>
    <t>Down91_SS231</t>
  </si>
  <si>
    <t>SS231</t>
  </si>
  <si>
    <t>Zhu Ru Ye Ou</t>
  </si>
  <si>
    <t>Down91_SS232</t>
  </si>
  <si>
    <t>SS232</t>
  </si>
  <si>
    <t xml:space="preserve">Jiao Gang Hu Ye Lian </t>
  </si>
  <si>
    <t>Down91_SS233</t>
  </si>
  <si>
    <t>SS233</t>
  </si>
  <si>
    <t>Jiang Han Ou</t>
  </si>
  <si>
    <t>Down91_SS274</t>
  </si>
  <si>
    <t>SS274</t>
  </si>
  <si>
    <t>Dong Hu Hong</t>
  </si>
  <si>
    <t>Down91_SS275</t>
  </si>
  <si>
    <t>SS275</t>
  </si>
  <si>
    <t>Yu Xi-2</t>
  </si>
  <si>
    <t>Down91_SS285</t>
  </si>
  <si>
    <t>SS285</t>
  </si>
  <si>
    <t>Wei Shan Hong</t>
  </si>
  <si>
    <t>Down91_SS303</t>
  </si>
  <si>
    <t>SS303</t>
  </si>
  <si>
    <t>Cheng Gong-2</t>
  </si>
  <si>
    <t>Down91_SS316</t>
  </si>
  <si>
    <t>SS316</t>
  </si>
  <si>
    <t>E wu Zi Jiao</t>
  </si>
  <si>
    <t xml:space="preserve">Rhizome lotus  </t>
  </si>
  <si>
    <t>Down91_SS87</t>
  </si>
  <si>
    <t>SS87</t>
  </si>
  <si>
    <t>Cheng Jiang Ou</t>
  </si>
  <si>
    <t>Down91_SS88</t>
  </si>
  <si>
    <t>SS88</t>
  </si>
  <si>
    <t>Jiang Wei Hong Hua</t>
  </si>
  <si>
    <t>Down91_SS92</t>
  </si>
  <si>
    <t>SS92</t>
  </si>
  <si>
    <t>Shi Bei Ou</t>
  </si>
  <si>
    <t>Down91_SS97</t>
  </si>
  <si>
    <t>SS97</t>
  </si>
  <si>
    <t>Cheng Jiang Ji Hua Ou</t>
  </si>
  <si>
    <t>Down91_ss32</t>
  </si>
  <si>
    <t>ss32</t>
  </si>
  <si>
    <t>Yu Xi-1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</si>
</sst>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  <numFmt numFmtId="178" formatCode="m/d"/>
  </numFmts>
  <fonts count="30">
    <font>
      <sz val="12"/>
      <color theme="1"/>
      <name val="等线"/>
      <charset val="134"/>
      <scheme val="minor"/>
    </font>
    <font>
      <sz val="12"/>
      <color theme="1"/>
      <name val="tim"/>
      <charset val="134"/>
    </font>
    <font>
      <sz val="12"/>
      <color theme="1"/>
      <name val="Times New Roman Regular"/>
      <charset val="134"/>
    </font>
    <font>
      <sz val="12"/>
      <color rgb="FF00B0F0"/>
      <name val="Times New Roman Regular"/>
      <charset val="134"/>
    </font>
    <font>
      <sz val="12"/>
      <color rgb="FF00B0F0"/>
      <name val="tim"/>
      <charset val="134"/>
    </font>
    <font>
      <sz val="12"/>
      <color rgb="FF2EAEBB"/>
      <name val="Times New Roman Regular"/>
      <charset val="134"/>
    </font>
    <font>
      <sz val="12"/>
      <name val="Times New Roman Regular"/>
      <charset val="134"/>
    </font>
    <font>
      <sz val="12"/>
      <color rgb="FF000000"/>
      <name val="Times New Roman Regular"/>
      <charset val="134"/>
    </font>
    <font>
      <sz val="12"/>
      <color theme="1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76" fontId="2" fillId="0" borderId="0" xfId="49" applyNumberFormat="1" applyFont="1" applyAlignment="1">
      <alignment horizontal="left" vertical="center"/>
    </xf>
    <xf numFmtId="177" fontId="1" fillId="0" borderId="0" xfId="49" applyNumberFormat="1" applyFont="1" applyAlignment="1">
      <alignment horizontal="left" vertical="center"/>
    </xf>
    <xf numFmtId="177" fontId="2" fillId="0" borderId="0" xfId="49" applyNumberFormat="1" applyFont="1" applyAlignment="1">
      <alignment horizontal="left" vertical="center"/>
    </xf>
    <xf numFmtId="0" fontId="1" fillId="0" borderId="0" xfId="49" applyFont="1" applyAlignment="1">
      <alignment horizontal="left" vertical="center"/>
    </xf>
    <xf numFmtId="49" fontId="1" fillId="0" borderId="0" xfId="49" applyNumberFormat="1" applyFont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17" fontId="7" fillId="0" borderId="0" xfId="0" applyNumberFormat="1" applyFont="1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84"/>
  <sheetViews>
    <sheetView tabSelected="1" workbookViewId="0">
      <selection activeCell="B3" sqref="B3"/>
    </sheetView>
  </sheetViews>
  <sheetFormatPr defaultColWidth="11" defaultRowHeight="17.6" outlineLevelCol="3"/>
  <cols>
    <col min="1" max="1" width="37.8666666666667" customWidth="1"/>
    <col min="2" max="2" width="32.1333333333333" customWidth="1"/>
    <col min="3" max="3" width="37" customWidth="1"/>
    <col min="4" max="4" width="20.666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8" spans="1:4">
      <c r="A2" s="2" t="s">
        <v>4</v>
      </c>
      <c r="B2" s="3">
        <v>9</v>
      </c>
      <c r="C2" s="4" t="s">
        <v>5</v>
      </c>
      <c r="D2" s="4" t="s">
        <v>6</v>
      </c>
    </row>
    <row r="3" spans="1:4">
      <c r="A3" s="2" t="s">
        <v>7</v>
      </c>
      <c r="B3" s="3">
        <v>10</v>
      </c>
      <c r="C3" s="5" t="s">
        <v>8</v>
      </c>
      <c r="D3" s="4" t="s">
        <v>6</v>
      </c>
    </row>
    <row r="4" spans="1:4">
      <c r="A4" s="2" t="s">
        <v>9</v>
      </c>
      <c r="B4" s="3">
        <v>11</v>
      </c>
      <c r="C4" s="5" t="s">
        <v>10</v>
      </c>
      <c r="D4" s="4" t="s">
        <v>6</v>
      </c>
    </row>
    <row r="5" ht="18" spans="1:4">
      <c r="A5" s="2" t="s">
        <v>11</v>
      </c>
      <c r="B5" s="3">
        <v>12</v>
      </c>
      <c r="C5" s="5" t="s">
        <v>12</v>
      </c>
      <c r="D5" s="4" t="s">
        <v>6</v>
      </c>
    </row>
    <row r="6" ht="18" spans="1:4">
      <c r="A6" s="2" t="s">
        <v>13</v>
      </c>
      <c r="B6" s="3">
        <v>13</v>
      </c>
      <c r="C6" s="5" t="s">
        <v>14</v>
      </c>
      <c r="D6" s="4" t="s">
        <v>6</v>
      </c>
    </row>
    <row r="7" spans="1:4">
      <c r="A7" s="2" t="s">
        <v>15</v>
      </c>
      <c r="B7" s="3">
        <v>14</v>
      </c>
      <c r="C7" s="5" t="s">
        <v>16</v>
      </c>
      <c r="D7" s="4" t="s">
        <v>6</v>
      </c>
    </row>
    <row r="8" spans="1:4">
      <c r="A8" s="2" t="s">
        <v>17</v>
      </c>
      <c r="B8" s="3">
        <v>15</v>
      </c>
      <c r="C8" s="5" t="s">
        <v>18</v>
      </c>
      <c r="D8" s="4" t="s">
        <v>6</v>
      </c>
    </row>
    <row r="9" spans="1:4">
      <c r="A9" s="2" t="s">
        <v>19</v>
      </c>
      <c r="B9" s="3">
        <v>16</v>
      </c>
      <c r="C9" s="4" t="s">
        <v>20</v>
      </c>
      <c r="D9" s="4" t="s">
        <v>21</v>
      </c>
    </row>
    <row r="10" ht="18" spans="1:4">
      <c r="A10" s="2" t="s">
        <v>22</v>
      </c>
      <c r="B10" s="3">
        <v>17</v>
      </c>
      <c r="C10" s="5" t="s">
        <v>23</v>
      </c>
      <c r="D10" s="4" t="s">
        <v>6</v>
      </c>
    </row>
    <row r="11" ht="18" spans="1:4">
      <c r="A11" s="2" t="s">
        <v>24</v>
      </c>
      <c r="B11" s="3">
        <v>18</v>
      </c>
      <c r="C11" s="5" t="s">
        <v>25</v>
      </c>
      <c r="D11" s="4" t="s">
        <v>6</v>
      </c>
    </row>
    <row r="12" spans="1:4">
      <c r="A12" s="2" t="s">
        <v>26</v>
      </c>
      <c r="B12" s="2">
        <v>20</v>
      </c>
      <c r="C12" s="6" t="s">
        <v>27</v>
      </c>
      <c r="D12" s="6" t="s">
        <v>28</v>
      </c>
    </row>
    <row r="13" spans="1:4">
      <c r="A13" s="2" t="s">
        <v>29</v>
      </c>
      <c r="B13" s="2">
        <v>21</v>
      </c>
      <c r="C13" s="6" t="s">
        <v>30</v>
      </c>
      <c r="D13" s="6" t="s">
        <v>28</v>
      </c>
    </row>
    <row r="14" spans="1:4">
      <c r="A14" s="2" t="s">
        <v>31</v>
      </c>
      <c r="B14" s="2">
        <v>22</v>
      </c>
      <c r="C14" s="7" t="s">
        <v>32</v>
      </c>
      <c r="D14" s="6" t="s">
        <v>28</v>
      </c>
    </row>
    <row r="15" spans="1:4">
      <c r="A15" s="2" t="s">
        <v>33</v>
      </c>
      <c r="B15" s="2">
        <v>23</v>
      </c>
      <c r="C15" s="7" t="s">
        <v>34</v>
      </c>
      <c r="D15" s="6" t="s">
        <v>28</v>
      </c>
    </row>
    <row r="16" ht="18" spans="1:4">
      <c r="A16" s="2" t="s">
        <v>35</v>
      </c>
      <c r="B16" s="2">
        <v>24</v>
      </c>
      <c r="C16" s="7" t="s">
        <v>36</v>
      </c>
      <c r="D16" s="6" t="s">
        <v>28</v>
      </c>
    </row>
    <row r="17" spans="1:4">
      <c r="A17" s="2" t="s">
        <v>37</v>
      </c>
      <c r="B17" s="2">
        <v>25</v>
      </c>
      <c r="C17" s="1" t="s">
        <v>38</v>
      </c>
      <c r="D17" s="1" t="s">
        <v>39</v>
      </c>
    </row>
    <row r="18" ht="18" spans="1:4">
      <c r="A18" s="2" t="s">
        <v>40</v>
      </c>
      <c r="B18" s="2">
        <v>26</v>
      </c>
      <c r="C18" s="1" t="s">
        <v>41</v>
      </c>
      <c r="D18" s="6" t="s">
        <v>28</v>
      </c>
    </row>
    <row r="19" ht="18" spans="1:4">
      <c r="A19" s="2" t="s">
        <v>42</v>
      </c>
      <c r="B19" s="2">
        <v>27</v>
      </c>
      <c r="C19" s="1" t="s">
        <v>43</v>
      </c>
      <c r="D19" s="6" t="s">
        <v>28</v>
      </c>
    </row>
    <row r="20" spans="1:4">
      <c r="A20" s="2" t="s">
        <v>44</v>
      </c>
      <c r="B20" s="2">
        <v>28</v>
      </c>
      <c r="C20" s="1" t="s">
        <v>45</v>
      </c>
      <c r="D20" s="1" t="s">
        <v>46</v>
      </c>
    </row>
    <row r="21" spans="1:4">
      <c r="A21" s="2" t="s">
        <v>47</v>
      </c>
      <c r="B21" s="2">
        <v>29</v>
      </c>
      <c r="C21" s="1" t="s">
        <v>48</v>
      </c>
      <c r="D21" s="1" t="s">
        <v>46</v>
      </c>
    </row>
    <row r="22" spans="1:4">
      <c r="A22" s="2" t="s">
        <v>49</v>
      </c>
      <c r="B22" s="2">
        <v>30</v>
      </c>
      <c r="C22" s="1" t="s">
        <v>50</v>
      </c>
      <c r="D22" s="6" t="s">
        <v>28</v>
      </c>
    </row>
    <row r="23" ht="18" spans="1:4">
      <c r="A23" s="2" t="s">
        <v>51</v>
      </c>
      <c r="B23" s="2">
        <v>31</v>
      </c>
      <c r="C23" s="1" t="s">
        <v>52</v>
      </c>
      <c r="D23" s="6" t="s">
        <v>28</v>
      </c>
    </row>
    <row r="24" ht="18" spans="1:4">
      <c r="A24" s="2" t="s">
        <v>53</v>
      </c>
      <c r="B24" s="2">
        <v>32</v>
      </c>
      <c r="C24" s="1" t="s">
        <v>54</v>
      </c>
      <c r="D24" s="6" t="s">
        <v>28</v>
      </c>
    </row>
    <row r="25" ht="18" spans="1:4">
      <c r="A25" s="2" t="s">
        <v>55</v>
      </c>
      <c r="B25" s="2">
        <v>33</v>
      </c>
      <c r="C25" s="1" t="s">
        <v>56</v>
      </c>
      <c r="D25" s="6" t="s">
        <v>28</v>
      </c>
    </row>
    <row r="26" ht="18" spans="1:4">
      <c r="A26" s="2" t="s">
        <v>57</v>
      </c>
      <c r="B26" s="2">
        <v>34</v>
      </c>
      <c r="C26" s="1" t="s">
        <v>58</v>
      </c>
      <c r="D26" s="1" t="s">
        <v>46</v>
      </c>
    </row>
    <row r="27" ht="18" spans="1:4">
      <c r="A27" s="2" t="s">
        <v>59</v>
      </c>
      <c r="B27" s="2">
        <v>35</v>
      </c>
      <c r="C27" s="1" t="s">
        <v>60</v>
      </c>
      <c r="D27" s="6" t="s">
        <v>28</v>
      </c>
    </row>
    <row r="28" ht="18" spans="1:4">
      <c r="A28" s="2" t="s">
        <v>61</v>
      </c>
      <c r="B28" s="2">
        <v>36</v>
      </c>
      <c r="C28" s="1" t="s">
        <v>62</v>
      </c>
      <c r="D28" s="6" t="s">
        <v>28</v>
      </c>
    </row>
    <row r="29" ht="18" spans="1:4">
      <c r="A29" s="2" t="s">
        <v>63</v>
      </c>
      <c r="B29" s="2">
        <v>37</v>
      </c>
      <c r="C29" s="1" t="s">
        <v>64</v>
      </c>
      <c r="D29" s="6" t="s">
        <v>28</v>
      </c>
    </row>
    <row r="30" ht="18" spans="1:4">
      <c r="A30" s="2" t="s">
        <v>65</v>
      </c>
      <c r="B30" s="2">
        <v>38</v>
      </c>
      <c r="C30" s="1" t="s">
        <v>66</v>
      </c>
      <c r="D30" s="6" t="s">
        <v>28</v>
      </c>
    </row>
    <row r="31" spans="1:4">
      <c r="A31" s="2" t="s">
        <v>67</v>
      </c>
      <c r="B31" s="2">
        <v>40</v>
      </c>
      <c r="C31" s="1" t="s">
        <v>68</v>
      </c>
      <c r="D31" s="6" t="s">
        <v>28</v>
      </c>
    </row>
    <row r="32" spans="1:4">
      <c r="A32" s="2" t="s">
        <v>69</v>
      </c>
      <c r="B32" s="2">
        <v>41</v>
      </c>
      <c r="C32" s="1" t="s">
        <v>70</v>
      </c>
      <c r="D32" s="6" t="s">
        <v>28</v>
      </c>
    </row>
    <row r="33" spans="1:4">
      <c r="A33" s="2" t="s">
        <v>71</v>
      </c>
      <c r="B33" s="2">
        <v>42</v>
      </c>
      <c r="C33" s="1" t="s">
        <v>72</v>
      </c>
      <c r="D33" s="6" t="s">
        <v>28</v>
      </c>
    </row>
    <row r="34" spans="1:4">
      <c r="A34" s="2" t="s">
        <v>73</v>
      </c>
      <c r="B34" s="2">
        <v>43</v>
      </c>
      <c r="C34" s="1" t="s">
        <v>74</v>
      </c>
      <c r="D34" s="1" t="s">
        <v>39</v>
      </c>
    </row>
    <row r="35" spans="1:4">
      <c r="A35" s="2" t="s">
        <v>75</v>
      </c>
      <c r="B35" s="2">
        <v>44</v>
      </c>
      <c r="C35" s="7" t="s">
        <v>76</v>
      </c>
      <c r="D35" s="1" t="s">
        <v>77</v>
      </c>
    </row>
    <row r="36" spans="1:4">
      <c r="A36" s="2" t="s">
        <v>78</v>
      </c>
      <c r="B36" s="2">
        <v>45</v>
      </c>
      <c r="C36" s="1" t="s">
        <v>79</v>
      </c>
      <c r="D36" s="1" t="s">
        <v>39</v>
      </c>
    </row>
    <row r="37" spans="1:4">
      <c r="A37" s="2" t="s">
        <v>80</v>
      </c>
      <c r="B37" s="2">
        <v>46</v>
      </c>
      <c r="C37" s="7" t="s">
        <v>81</v>
      </c>
      <c r="D37" s="1" t="s">
        <v>77</v>
      </c>
    </row>
    <row r="38" spans="1:4">
      <c r="A38" s="2" t="s">
        <v>82</v>
      </c>
      <c r="B38" s="2">
        <v>47</v>
      </c>
      <c r="C38" s="6" t="s">
        <v>83</v>
      </c>
      <c r="D38" s="1" t="s">
        <v>77</v>
      </c>
    </row>
    <row r="39" spans="1:4">
      <c r="A39" s="2" t="s">
        <v>84</v>
      </c>
      <c r="B39" s="2">
        <v>48</v>
      </c>
      <c r="C39" s="1" t="s">
        <v>85</v>
      </c>
      <c r="D39" s="1" t="s">
        <v>77</v>
      </c>
    </row>
    <row r="40" spans="1:4">
      <c r="A40" s="2" t="s">
        <v>86</v>
      </c>
      <c r="B40" s="2">
        <v>49</v>
      </c>
      <c r="C40" s="1" t="s">
        <v>87</v>
      </c>
      <c r="D40" s="1" t="s">
        <v>88</v>
      </c>
    </row>
    <row r="41" spans="1:4">
      <c r="A41" s="2" t="s">
        <v>89</v>
      </c>
      <c r="B41" s="2">
        <v>50</v>
      </c>
      <c r="C41" s="1" t="s">
        <v>90</v>
      </c>
      <c r="D41" s="1" t="s">
        <v>77</v>
      </c>
    </row>
    <row r="42" spans="1:4">
      <c r="A42" s="2" t="s">
        <v>91</v>
      </c>
      <c r="B42" s="2">
        <v>51</v>
      </c>
      <c r="C42" s="1" t="s">
        <v>92</v>
      </c>
      <c r="D42" s="1" t="s">
        <v>77</v>
      </c>
    </row>
    <row r="43" spans="1:4">
      <c r="A43" s="2" t="s">
        <v>93</v>
      </c>
      <c r="B43" s="2">
        <v>52</v>
      </c>
      <c r="C43" s="1" t="s">
        <v>94</v>
      </c>
      <c r="D43" s="1" t="s">
        <v>77</v>
      </c>
    </row>
    <row r="44" spans="1:4">
      <c r="A44" s="2" t="s">
        <v>95</v>
      </c>
      <c r="B44" s="2">
        <v>53</v>
      </c>
      <c r="C44" s="1" t="s">
        <v>96</v>
      </c>
      <c r="D44" s="1" t="s">
        <v>77</v>
      </c>
    </row>
    <row r="45" spans="1:4">
      <c r="A45" s="2" t="s">
        <v>97</v>
      </c>
      <c r="B45" s="2">
        <v>54</v>
      </c>
      <c r="C45" s="1" t="s">
        <v>98</v>
      </c>
      <c r="D45" s="1" t="s">
        <v>77</v>
      </c>
    </row>
    <row r="46" spans="1:4">
      <c r="A46" s="2" t="s">
        <v>99</v>
      </c>
      <c r="B46" s="2">
        <v>55</v>
      </c>
      <c r="C46" s="1" t="s">
        <v>100</v>
      </c>
      <c r="D46" s="1" t="s">
        <v>77</v>
      </c>
    </row>
    <row r="47" spans="1:4">
      <c r="A47" s="2" t="s">
        <v>101</v>
      </c>
      <c r="B47" s="2">
        <v>56</v>
      </c>
      <c r="C47" s="1" t="s">
        <v>102</v>
      </c>
      <c r="D47" s="1" t="s">
        <v>103</v>
      </c>
    </row>
    <row r="48" spans="1:4">
      <c r="A48" s="2" t="s">
        <v>104</v>
      </c>
      <c r="B48" s="2">
        <v>57</v>
      </c>
      <c r="C48" s="1" t="s">
        <v>105</v>
      </c>
      <c r="D48" s="1" t="s">
        <v>77</v>
      </c>
    </row>
    <row r="49" spans="1:4">
      <c r="A49" s="2" t="s">
        <v>106</v>
      </c>
      <c r="B49" s="2">
        <v>58</v>
      </c>
      <c r="C49" s="1" t="s">
        <v>107</v>
      </c>
      <c r="D49" s="1" t="s">
        <v>103</v>
      </c>
    </row>
    <row r="50" spans="1:4">
      <c r="A50" s="2" t="s">
        <v>108</v>
      </c>
      <c r="B50" s="2">
        <v>59</v>
      </c>
      <c r="C50" s="1" t="s">
        <v>109</v>
      </c>
      <c r="D50" s="1" t="s">
        <v>103</v>
      </c>
    </row>
    <row r="51" spans="1:4">
      <c r="A51" s="2" t="s">
        <v>110</v>
      </c>
      <c r="B51" s="2">
        <v>60</v>
      </c>
      <c r="C51" s="1" t="s">
        <v>109</v>
      </c>
      <c r="D51" s="1" t="s">
        <v>103</v>
      </c>
    </row>
    <row r="52" spans="1:4">
      <c r="A52" s="2" t="s">
        <v>111</v>
      </c>
      <c r="B52" s="2">
        <v>61</v>
      </c>
      <c r="C52" s="1" t="s">
        <v>109</v>
      </c>
      <c r="D52" s="1" t="s">
        <v>103</v>
      </c>
    </row>
    <row r="53" spans="1:4">
      <c r="A53" s="2" t="s">
        <v>112</v>
      </c>
      <c r="B53" s="2">
        <v>62</v>
      </c>
      <c r="C53" s="1" t="s">
        <v>113</v>
      </c>
      <c r="D53" s="1" t="s">
        <v>114</v>
      </c>
    </row>
    <row r="54" ht="18" spans="1:4">
      <c r="A54" s="2" t="s">
        <v>115</v>
      </c>
      <c r="B54" s="2">
        <v>63</v>
      </c>
      <c r="C54" s="1" t="s">
        <v>116</v>
      </c>
      <c r="D54" s="1" t="s">
        <v>77</v>
      </c>
    </row>
    <row r="55" spans="1:4">
      <c r="A55" s="2" t="s">
        <v>117</v>
      </c>
      <c r="B55" s="2">
        <v>64</v>
      </c>
      <c r="C55" s="8" t="s">
        <v>118</v>
      </c>
      <c r="D55" s="1" t="s">
        <v>77</v>
      </c>
    </row>
    <row r="56" spans="1:4">
      <c r="A56" s="2" t="s">
        <v>119</v>
      </c>
      <c r="B56" s="2">
        <v>65</v>
      </c>
      <c r="C56" s="1" t="s">
        <v>120</v>
      </c>
      <c r="D56" s="1" t="s">
        <v>77</v>
      </c>
    </row>
    <row r="57" spans="1:4">
      <c r="A57" s="2" t="s">
        <v>121</v>
      </c>
      <c r="B57" s="2">
        <v>66</v>
      </c>
      <c r="C57" s="1" t="s">
        <v>122</v>
      </c>
      <c r="D57" s="1" t="s">
        <v>77</v>
      </c>
    </row>
    <row r="58" spans="1:4">
      <c r="A58" s="2" t="s">
        <v>123</v>
      </c>
      <c r="B58" s="2">
        <v>67</v>
      </c>
      <c r="C58" s="1" t="s">
        <v>124</v>
      </c>
      <c r="D58" s="1" t="s">
        <v>77</v>
      </c>
    </row>
    <row r="59" spans="1:4">
      <c r="A59" s="2" t="s">
        <v>125</v>
      </c>
      <c r="B59" s="2">
        <v>69</v>
      </c>
      <c r="C59" s="1" t="s">
        <v>126</v>
      </c>
      <c r="D59" s="1" t="s">
        <v>39</v>
      </c>
    </row>
    <row r="60" spans="1:4">
      <c r="A60" s="2" t="s">
        <v>127</v>
      </c>
      <c r="B60" s="2">
        <v>70</v>
      </c>
      <c r="C60" s="1" t="s">
        <v>128</v>
      </c>
      <c r="D60" s="1" t="s">
        <v>39</v>
      </c>
    </row>
    <row r="61" spans="1:4">
      <c r="A61" s="2" t="s">
        <v>129</v>
      </c>
      <c r="B61" s="2">
        <v>71</v>
      </c>
      <c r="C61" s="1" t="s">
        <v>130</v>
      </c>
      <c r="D61" s="1" t="s">
        <v>77</v>
      </c>
    </row>
    <row r="62" spans="1:4">
      <c r="A62" s="2" t="s">
        <v>131</v>
      </c>
      <c r="B62" s="2">
        <v>72</v>
      </c>
      <c r="C62" s="1" t="s">
        <v>132</v>
      </c>
      <c r="D62" s="1" t="s">
        <v>39</v>
      </c>
    </row>
    <row r="63" ht="18" spans="1:4">
      <c r="A63" s="2" t="s">
        <v>133</v>
      </c>
      <c r="B63" s="2">
        <v>73</v>
      </c>
      <c r="C63" s="1" t="s">
        <v>134</v>
      </c>
      <c r="D63" s="1" t="s">
        <v>135</v>
      </c>
    </row>
    <row r="64" spans="1:4">
      <c r="A64" s="2" t="s">
        <v>136</v>
      </c>
      <c r="B64" s="2">
        <v>74</v>
      </c>
      <c r="C64" s="1" t="s">
        <v>137</v>
      </c>
      <c r="D64" s="1" t="s">
        <v>135</v>
      </c>
    </row>
    <row r="65" spans="1:4">
      <c r="A65" s="2" t="s">
        <v>138</v>
      </c>
      <c r="B65" s="2">
        <v>75</v>
      </c>
      <c r="C65" s="1" t="s">
        <v>139</v>
      </c>
      <c r="D65" s="1" t="s">
        <v>135</v>
      </c>
    </row>
    <row r="66" spans="1:4">
      <c r="A66" s="2" t="s">
        <v>140</v>
      </c>
      <c r="B66" s="2">
        <v>76</v>
      </c>
      <c r="C66" s="1" t="s">
        <v>141</v>
      </c>
      <c r="D66" s="1" t="s">
        <v>135</v>
      </c>
    </row>
    <row r="67" spans="1:4">
      <c r="A67" s="2" t="s">
        <v>142</v>
      </c>
      <c r="B67" s="2">
        <v>77</v>
      </c>
      <c r="C67" s="1" t="s">
        <v>143</v>
      </c>
      <c r="D67" s="1" t="s">
        <v>135</v>
      </c>
    </row>
    <row r="68" spans="1:4">
      <c r="A68" s="2" t="s">
        <v>144</v>
      </c>
      <c r="B68" s="2">
        <v>78</v>
      </c>
      <c r="C68" s="1" t="s">
        <v>145</v>
      </c>
      <c r="D68" s="1" t="s">
        <v>135</v>
      </c>
    </row>
    <row r="69" spans="1:4">
      <c r="A69" s="2" t="s">
        <v>146</v>
      </c>
      <c r="B69" s="2">
        <v>79</v>
      </c>
      <c r="C69" s="1" t="s">
        <v>147</v>
      </c>
      <c r="D69" s="1" t="s">
        <v>135</v>
      </c>
    </row>
    <row r="70" spans="1:4">
      <c r="A70" s="2" t="s">
        <v>148</v>
      </c>
      <c r="B70" s="2">
        <v>80</v>
      </c>
      <c r="C70" s="1" t="s">
        <v>149</v>
      </c>
      <c r="D70" s="1" t="s">
        <v>135</v>
      </c>
    </row>
    <row r="71" spans="1:4">
      <c r="A71" s="2" t="s">
        <v>150</v>
      </c>
      <c r="B71" s="2">
        <v>81</v>
      </c>
      <c r="C71" s="1" t="s">
        <v>151</v>
      </c>
      <c r="D71" s="1" t="s">
        <v>135</v>
      </c>
    </row>
    <row r="72" spans="1:4">
      <c r="A72" s="2" t="s">
        <v>152</v>
      </c>
      <c r="B72" s="2">
        <v>82</v>
      </c>
      <c r="C72" s="1" t="s">
        <v>153</v>
      </c>
      <c r="D72" s="1" t="s">
        <v>135</v>
      </c>
    </row>
    <row r="73" spans="1:4">
      <c r="A73" s="2" t="s">
        <v>154</v>
      </c>
      <c r="B73" s="2">
        <v>83</v>
      </c>
      <c r="C73" s="1" t="s">
        <v>155</v>
      </c>
      <c r="D73" s="1" t="s">
        <v>135</v>
      </c>
    </row>
    <row r="74" spans="1:4">
      <c r="A74" s="2" t="s">
        <v>156</v>
      </c>
      <c r="B74" s="2">
        <v>84</v>
      </c>
      <c r="C74" s="1" t="s">
        <v>157</v>
      </c>
      <c r="D74" s="1" t="s">
        <v>135</v>
      </c>
    </row>
    <row r="75" spans="1:4">
      <c r="A75" s="2" t="s">
        <v>158</v>
      </c>
      <c r="B75" s="2">
        <v>85</v>
      </c>
      <c r="C75" s="1" t="s">
        <v>159</v>
      </c>
      <c r="D75" s="1" t="s">
        <v>135</v>
      </c>
    </row>
    <row r="76" spans="1:4">
      <c r="A76" s="2" t="s">
        <v>160</v>
      </c>
      <c r="B76" s="2">
        <v>86</v>
      </c>
      <c r="C76" s="1" t="s">
        <v>161</v>
      </c>
      <c r="D76" s="1" t="s">
        <v>135</v>
      </c>
    </row>
    <row r="77" spans="1:4">
      <c r="A77" s="2" t="s">
        <v>162</v>
      </c>
      <c r="B77" s="2">
        <v>87</v>
      </c>
      <c r="C77" s="1" t="s">
        <v>163</v>
      </c>
      <c r="D77" s="1" t="s">
        <v>135</v>
      </c>
    </row>
    <row r="78" spans="1:4">
      <c r="A78" s="2" t="s">
        <v>164</v>
      </c>
      <c r="B78" s="2">
        <v>88</v>
      </c>
      <c r="C78" s="1" t="s">
        <v>165</v>
      </c>
      <c r="D78" s="1" t="s">
        <v>135</v>
      </c>
    </row>
    <row r="79" spans="1:4">
      <c r="A79" s="2" t="s">
        <v>166</v>
      </c>
      <c r="B79" s="2">
        <v>89</v>
      </c>
      <c r="C79" s="1" t="s">
        <v>167</v>
      </c>
      <c r="D79" s="1" t="s">
        <v>135</v>
      </c>
    </row>
    <row r="80" spans="1:4">
      <c r="A80" s="2" t="s">
        <v>168</v>
      </c>
      <c r="B80" s="2">
        <v>90</v>
      </c>
      <c r="C80" s="1" t="s">
        <v>169</v>
      </c>
      <c r="D80" s="1" t="s">
        <v>135</v>
      </c>
    </row>
    <row r="81" spans="1:4">
      <c r="A81" s="2" t="s">
        <v>170</v>
      </c>
      <c r="B81" s="2">
        <v>91</v>
      </c>
      <c r="C81" s="1" t="s">
        <v>171</v>
      </c>
      <c r="D81" s="1" t="s">
        <v>135</v>
      </c>
    </row>
    <row r="82" ht="18" spans="1:4">
      <c r="A82" s="2" t="s">
        <v>172</v>
      </c>
      <c r="B82" s="2">
        <v>92</v>
      </c>
      <c r="C82" s="1" t="s">
        <v>173</v>
      </c>
      <c r="D82" s="1" t="s">
        <v>135</v>
      </c>
    </row>
    <row r="83" spans="1:4">
      <c r="A83" s="2" t="s">
        <v>174</v>
      </c>
      <c r="B83" s="2">
        <v>93</v>
      </c>
      <c r="C83" s="1" t="s">
        <v>175</v>
      </c>
      <c r="D83" s="1" t="s">
        <v>135</v>
      </c>
    </row>
    <row r="84" spans="1:4">
      <c r="A84" s="2" t="s">
        <v>176</v>
      </c>
      <c r="B84" s="2">
        <v>94</v>
      </c>
      <c r="C84" s="1" t="s">
        <v>177</v>
      </c>
      <c r="D84" s="1" t="s">
        <v>135</v>
      </c>
    </row>
    <row r="85" spans="1:4">
      <c r="A85" s="2" t="s">
        <v>178</v>
      </c>
      <c r="B85" s="2">
        <v>95</v>
      </c>
      <c r="C85" s="1" t="s">
        <v>179</v>
      </c>
      <c r="D85" s="1" t="s">
        <v>135</v>
      </c>
    </row>
    <row r="86" ht="18" spans="1:4">
      <c r="A86" s="2" t="s">
        <v>180</v>
      </c>
      <c r="B86" s="2">
        <v>96</v>
      </c>
      <c r="C86" s="1" t="s">
        <v>181</v>
      </c>
      <c r="D86" s="1" t="s">
        <v>135</v>
      </c>
    </row>
    <row r="87" spans="1:4">
      <c r="A87" s="2" t="s">
        <v>182</v>
      </c>
      <c r="B87" s="2">
        <v>100</v>
      </c>
      <c r="C87" s="1" t="s">
        <v>183</v>
      </c>
      <c r="D87" s="1" t="s">
        <v>135</v>
      </c>
    </row>
    <row r="88" spans="1:4">
      <c r="A88" s="2" t="s">
        <v>184</v>
      </c>
      <c r="B88" s="2">
        <v>101</v>
      </c>
      <c r="C88" s="1" t="s">
        <v>185</v>
      </c>
      <c r="D88" s="1" t="s">
        <v>135</v>
      </c>
    </row>
    <row r="89" spans="1:4">
      <c r="A89" s="2" t="s">
        <v>186</v>
      </c>
      <c r="B89" s="2">
        <v>102</v>
      </c>
      <c r="C89" s="1" t="s">
        <v>187</v>
      </c>
      <c r="D89" s="1" t="s">
        <v>135</v>
      </c>
    </row>
    <row r="90" spans="1:4">
      <c r="A90" s="2" t="s">
        <v>188</v>
      </c>
      <c r="B90" s="2">
        <v>113</v>
      </c>
      <c r="C90" s="1" t="s">
        <v>189</v>
      </c>
      <c r="D90" s="1" t="s">
        <v>77</v>
      </c>
    </row>
    <row r="91" spans="1:4">
      <c r="A91" s="2" t="s">
        <v>190</v>
      </c>
      <c r="B91" s="2">
        <v>114</v>
      </c>
      <c r="C91" s="1" t="s">
        <v>109</v>
      </c>
      <c r="D91" s="1" t="s">
        <v>103</v>
      </c>
    </row>
    <row r="92" spans="1:4">
      <c r="A92" s="2" t="s">
        <v>191</v>
      </c>
      <c r="B92" s="2">
        <v>115</v>
      </c>
      <c r="C92" s="1" t="s">
        <v>192</v>
      </c>
      <c r="D92" s="1" t="s">
        <v>103</v>
      </c>
    </row>
    <row r="93" spans="1:4">
      <c r="A93" s="2" t="s">
        <v>193</v>
      </c>
      <c r="B93" s="2">
        <v>116</v>
      </c>
      <c r="C93" s="1" t="s">
        <v>194</v>
      </c>
      <c r="D93" s="1" t="s">
        <v>135</v>
      </c>
    </row>
    <row r="94" spans="1:4">
      <c r="A94" s="2" t="s">
        <v>195</v>
      </c>
      <c r="B94" s="2">
        <v>117</v>
      </c>
      <c r="C94" s="1" t="s">
        <v>196</v>
      </c>
      <c r="D94" s="1" t="s">
        <v>135</v>
      </c>
    </row>
    <row r="95" spans="1:4">
      <c r="A95" s="2" t="s">
        <v>197</v>
      </c>
      <c r="B95" s="2">
        <v>118</v>
      </c>
      <c r="C95" s="1" t="s">
        <v>198</v>
      </c>
      <c r="D95" s="1" t="s">
        <v>135</v>
      </c>
    </row>
    <row r="96" ht="18" spans="1:4">
      <c r="A96" s="2" t="s">
        <v>199</v>
      </c>
      <c r="B96" s="2">
        <v>432</v>
      </c>
      <c r="C96" s="2" t="s">
        <v>200</v>
      </c>
      <c r="D96" s="1" t="s">
        <v>103</v>
      </c>
    </row>
    <row r="97" ht="18" spans="1:4">
      <c r="A97" s="2" t="s">
        <v>201</v>
      </c>
      <c r="B97" s="2">
        <v>543</v>
      </c>
      <c r="C97" s="2" t="s">
        <v>202</v>
      </c>
      <c r="D97" s="1" t="s">
        <v>103</v>
      </c>
    </row>
    <row r="98" ht="18" spans="1:4">
      <c r="A98" s="2" t="s">
        <v>203</v>
      </c>
      <c r="B98" s="2" t="s">
        <v>204</v>
      </c>
      <c r="C98" s="1" t="s">
        <v>205</v>
      </c>
      <c r="D98" s="1" t="s">
        <v>28</v>
      </c>
    </row>
    <row r="99" spans="1:4">
      <c r="A99" s="2" t="s">
        <v>206</v>
      </c>
      <c r="B99" s="2" t="s">
        <v>207</v>
      </c>
      <c r="C99" s="2" t="s">
        <v>208</v>
      </c>
      <c r="D99" s="1" t="s">
        <v>209</v>
      </c>
    </row>
    <row r="100" spans="1:4">
      <c r="A100" s="2" t="s">
        <v>210</v>
      </c>
      <c r="B100" s="2" t="s">
        <v>211</v>
      </c>
      <c r="C100" s="1" t="s">
        <v>212</v>
      </c>
      <c r="D100" s="1" t="s">
        <v>213</v>
      </c>
    </row>
    <row r="101" spans="1:4">
      <c r="A101" s="2" t="s">
        <v>214</v>
      </c>
      <c r="B101" s="2" t="s">
        <v>215</v>
      </c>
      <c r="C101" s="1" t="s">
        <v>212</v>
      </c>
      <c r="D101" s="1" t="s">
        <v>213</v>
      </c>
    </row>
    <row r="102" spans="1:4">
      <c r="A102" s="2" t="s">
        <v>216</v>
      </c>
      <c r="B102" s="2" t="s">
        <v>217</v>
      </c>
      <c r="C102" s="1" t="s">
        <v>218</v>
      </c>
      <c r="D102" s="1" t="s">
        <v>114</v>
      </c>
    </row>
    <row r="103" spans="1:4">
      <c r="A103" s="2" t="s">
        <v>219</v>
      </c>
      <c r="B103" s="2" t="s">
        <v>220</v>
      </c>
      <c r="C103" s="1" t="s">
        <v>218</v>
      </c>
      <c r="D103" s="1" t="s">
        <v>114</v>
      </c>
    </row>
    <row r="104" spans="1:4">
      <c r="A104" s="2" t="s">
        <v>221</v>
      </c>
      <c r="B104" s="2" t="s">
        <v>222</v>
      </c>
      <c r="C104" s="1" t="s">
        <v>218</v>
      </c>
      <c r="D104" s="1" t="s">
        <v>114</v>
      </c>
    </row>
    <row r="105" spans="1:4">
      <c r="A105" s="2" t="s">
        <v>223</v>
      </c>
      <c r="B105" s="2" t="s">
        <v>224</v>
      </c>
      <c r="C105" s="1" t="s">
        <v>218</v>
      </c>
      <c r="D105" s="1" t="s">
        <v>114</v>
      </c>
    </row>
    <row r="106" spans="1:4">
      <c r="A106" s="2" t="s">
        <v>225</v>
      </c>
      <c r="B106" s="2" t="s">
        <v>226</v>
      </c>
      <c r="C106" s="1" t="s">
        <v>218</v>
      </c>
      <c r="D106" s="1" t="s">
        <v>114</v>
      </c>
    </row>
    <row r="107" ht="18" spans="1:4">
      <c r="A107" s="2" t="s">
        <v>227</v>
      </c>
      <c r="B107" s="2" t="s">
        <v>228</v>
      </c>
      <c r="C107" s="1" t="s">
        <v>229</v>
      </c>
      <c r="D107" s="1" t="s">
        <v>230</v>
      </c>
    </row>
    <row r="108" ht="18" spans="1:4">
      <c r="A108" s="2" t="s">
        <v>231</v>
      </c>
      <c r="B108" s="2" t="s">
        <v>232</v>
      </c>
      <c r="C108" s="1" t="s">
        <v>233</v>
      </c>
      <c r="D108" s="1" t="s">
        <v>230</v>
      </c>
    </row>
    <row r="109" ht="18" spans="1:4">
      <c r="A109" s="2" t="s">
        <v>234</v>
      </c>
      <c r="B109" s="2" t="s">
        <v>235</v>
      </c>
      <c r="C109" s="1" t="s">
        <v>236</v>
      </c>
      <c r="D109" s="1" t="s">
        <v>230</v>
      </c>
    </row>
    <row r="110" ht="18" spans="1:4">
      <c r="A110" s="2" t="s">
        <v>237</v>
      </c>
      <c r="B110" s="2" t="s">
        <v>238</v>
      </c>
      <c r="C110" s="1" t="s">
        <v>239</v>
      </c>
      <c r="D110" s="1" t="s">
        <v>230</v>
      </c>
    </row>
    <row r="111" spans="1:4">
      <c r="A111" s="2" t="s">
        <v>240</v>
      </c>
      <c r="B111" s="2" t="s">
        <v>241</v>
      </c>
      <c r="C111" s="1" t="s">
        <v>242</v>
      </c>
      <c r="D111" s="1" t="s">
        <v>243</v>
      </c>
    </row>
    <row r="112" spans="1:4">
      <c r="A112" s="2" t="s">
        <v>244</v>
      </c>
      <c r="B112" s="2" t="s">
        <v>245</v>
      </c>
      <c r="C112" s="1" t="s">
        <v>246</v>
      </c>
      <c r="D112" s="1" t="s">
        <v>243</v>
      </c>
    </row>
    <row r="113" spans="1:4">
      <c r="A113" s="2" t="s">
        <v>247</v>
      </c>
      <c r="B113" s="2" t="s">
        <v>248</v>
      </c>
      <c r="C113" s="1" t="s">
        <v>249</v>
      </c>
      <c r="D113" s="1" t="s">
        <v>243</v>
      </c>
    </row>
    <row r="114" spans="1:4">
      <c r="A114" s="2" t="s">
        <v>250</v>
      </c>
      <c r="B114" s="2" t="s">
        <v>251</v>
      </c>
      <c r="C114" s="1" t="s">
        <v>252</v>
      </c>
      <c r="D114" s="2"/>
    </row>
    <row r="115" spans="1:4">
      <c r="A115" s="2" t="s">
        <v>253</v>
      </c>
      <c r="B115" s="2" t="s">
        <v>254</v>
      </c>
      <c r="C115" s="1" t="s">
        <v>255</v>
      </c>
      <c r="D115" s="1" t="s">
        <v>243</v>
      </c>
    </row>
    <row r="116" spans="1:4">
      <c r="A116" s="2" t="s">
        <v>256</v>
      </c>
      <c r="B116" s="2" t="s">
        <v>257</v>
      </c>
      <c r="C116" s="1" t="s">
        <v>258</v>
      </c>
      <c r="D116" s="1" t="s">
        <v>259</v>
      </c>
    </row>
    <row r="117" spans="1:4">
      <c r="A117" s="2" t="s">
        <v>260</v>
      </c>
      <c r="B117" s="2" t="s">
        <v>261</v>
      </c>
      <c r="C117" s="1" t="s">
        <v>262</v>
      </c>
      <c r="D117" s="1" t="s">
        <v>259</v>
      </c>
    </row>
    <row r="118" spans="1:4">
      <c r="A118" s="2" t="s">
        <v>263</v>
      </c>
      <c r="B118" s="2" t="s">
        <v>264</v>
      </c>
      <c r="C118" s="1" t="s">
        <v>265</v>
      </c>
      <c r="D118" s="1" t="s">
        <v>259</v>
      </c>
    </row>
    <row r="119" spans="1:4">
      <c r="A119" s="2" t="s">
        <v>266</v>
      </c>
      <c r="B119" s="2" t="s">
        <v>267</v>
      </c>
      <c r="C119" s="1" t="s">
        <v>268</v>
      </c>
      <c r="D119" s="2" t="s">
        <v>269</v>
      </c>
    </row>
    <row r="120" spans="1:4">
      <c r="A120" s="2" t="s">
        <v>270</v>
      </c>
      <c r="B120" s="2" t="s">
        <v>271</v>
      </c>
      <c r="C120" s="1" t="s">
        <v>272</v>
      </c>
      <c r="D120" s="2" t="s">
        <v>269</v>
      </c>
    </row>
    <row r="121" spans="1:4">
      <c r="A121" s="2" t="s">
        <v>273</v>
      </c>
      <c r="B121" s="2" t="s">
        <v>274</v>
      </c>
      <c r="C121" s="1" t="s">
        <v>275</v>
      </c>
      <c r="D121" s="1" t="s">
        <v>259</v>
      </c>
    </row>
    <row r="122" spans="1:4">
      <c r="A122" s="2" t="s">
        <v>276</v>
      </c>
      <c r="B122" s="2" t="s">
        <v>277</v>
      </c>
      <c r="C122" s="1" t="s">
        <v>278</v>
      </c>
      <c r="D122" s="2" t="s">
        <v>269</v>
      </c>
    </row>
    <row r="123" spans="1:4">
      <c r="A123" s="2" t="s">
        <v>279</v>
      </c>
      <c r="B123" s="2" t="s">
        <v>280</v>
      </c>
      <c r="C123" s="1" t="s">
        <v>281</v>
      </c>
      <c r="D123" s="2" t="s">
        <v>269</v>
      </c>
    </row>
    <row r="124" spans="1:4">
      <c r="A124" s="2" t="s">
        <v>282</v>
      </c>
      <c r="B124" s="2" t="s">
        <v>283</v>
      </c>
      <c r="C124" s="1" t="s">
        <v>284</v>
      </c>
      <c r="D124" s="2" t="s">
        <v>269</v>
      </c>
    </row>
    <row r="125" spans="1:4">
      <c r="A125" s="2" t="s">
        <v>285</v>
      </c>
      <c r="B125" s="2" t="s">
        <v>286</v>
      </c>
      <c r="C125" s="1" t="s">
        <v>287</v>
      </c>
      <c r="D125" s="2" t="s">
        <v>269</v>
      </c>
    </row>
    <row r="126" spans="1:4">
      <c r="A126" s="2" t="s">
        <v>288</v>
      </c>
      <c r="B126" s="2" t="s">
        <v>289</v>
      </c>
      <c r="C126" s="1" t="s">
        <v>290</v>
      </c>
      <c r="D126" s="1" t="s">
        <v>243</v>
      </c>
    </row>
    <row r="127" spans="1:4">
      <c r="A127" s="2" t="s">
        <v>291</v>
      </c>
      <c r="B127" s="2" t="s">
        <v>292</v>
      </c>
      <c r="C127" s="1" t="s">
        <v>293</v>
      </c>
      <c r="D127" s="2" t="s">
        <v>269</v>
      </c>
    </row>
    <row r="128" spans="1:4">
      <c r="A128" s="2" t="s">
        <v>294</v>
      </c>
      <c r="B128" s="2" t="s">
        <v>295</v>
      </c>
      <c r="C128" s="1" t="s">
        <v>296</v>
      </c>
      <c r="D128" s="2" t="s">
        <v>269</v>
      </c>
    </row>
    <row r="129" spans="1:4">
      <c r="A129" s="2" t="s">
        <v>297</v>
      </c>
      <c r="B129" s="2" t="s">
        <v>298</v>
      </c>
      <c r="C129" s="1" t="s">
        <v>299</v>
      </c>
      <c r="D129" s="1" t="s">
        <v>259</v>
      </c>
    </row>
    <row r="130" spans="1:4">
      <c r="A130" s="2" t="s">
        <v>300</v>
      </c>
      <c r="B130" s="2" t="s">
        <v>301</v>
      </c>
      <c r="C130" s="1" t="s">
        <v>302</v>
      </c>
      <c r="D130" s="2" t="s">
        <v>269</v>
      </c>
    </row>
    <row r="131" spans="1:4">
      <c r="A131" s="2" t="s">
        <v>303</v>
      </c>
      <c r="B131" s="2" t="s">
        <v>304</v>
      </c>
      <c r="C131" s="1" t="s">
        <v>305</v>
      </c>
      <c r="D131" s="1" t="s">
        <v>259</v>
      </c>
    </row>
    <row r="132" spans="1:4">
      <c r="A132" s="2" t="s">
        <v>306</v>
      </c>
      <c r="B132" s="9" t="s">
        <v>307</v>
      </c>
      <c r="C132" s="10" t="s">
        <v>308</v>
      </c>
      <c r="D132" s="10" t="s">
        <v>243</v>
      </c>
    </row>
    <row r="133" spans="1:4">
      <c r="A133" s="2" t="s">
        <v>309</v>
      </c>
      <c r="B133" s="2" t="s">
        <v>310</v>
      </c>
      <c r="C133" s="1" t="s">
        <v>311</v>
      </c>
      <c r="D133" s="2" t="s">
        <v>269</v>
      </c>
    </row>
    <row r="134" spans="1:4">
      <c r="A134" s="2" t="s">
        <v>312</v>
      </c>
      <c r="B134" s="2" t="s">
        <v>313</v>
      </c>
      <c r="C134" s="1" t="s">
        <v>314</v>
      </c>
      <c r="D134" s="2" t="s">
        <v>269</v>
      </c>
    </row>
    <row r="135" spans="1:4">
      <c r="A135" s="2" t="s">
        <v>315</v>
      </c>
      <c r="B135" s="2" t="s">
        <v>316</v>
      </c>
      <c r="C135" s="1" t="s">
        <v>317</v>
      </c>
      <c r="D135" s="2" t="s">
        <v>269</v>
      </c>
    </row>
    <row r="136" spans="1:4">
      <c r="A136" s="2" t="s">
        <v>318</v>
      </c>
      <c r="B136" s="2" t="s">
        <v>319</v>
      </c>
      <c r="C136" s="1" t="s">
        <v>320</v>
      </c>
      <c r="D136" s="1" t="s">
        <v>243</v>
      </c>
    </row>
    <row r="137" spans="1:4">
      <c r="A137" s="2" t="s">
        <v>321</v>
      </c>
      <c r="B137" s="2" t="s">
        <v>322</v>
      </c>
      <c r="C137" s="1" t="s">
        <v>323</v>
      </c>
      <c r="D137" s="1" t="s">
        <v>243</v>
      </c>
    </row>
    <row r="138" spans="1:4">
      <c r="A138" s="2" t="s">
        <v>324</v>
      </c>
      <c r="B138" s="2" t="s">
        <v>325</v>
      </c>
      <c r="C138" s="1" t="s">
        <v>326</v>
      </c>
      <c r="D138" s="1" t="s">
        <v>243</v>
      </c>
    </row>
    <row r="139" spans="1:4">
      <c r="A139" s="2" t="s">
        <v>327</v>
      </c>
      <c r="B139" s="2" t="s">
        <v>328</v>
      </c>
      <c r="C139" s="1" t="s">
        <v>329</v>
      </c>
      <c r="D139" s="2" t="s">
        <v>269</v>
      </c>
    </row>
    <row r="140" spans="1:4">
      <c r="A140" s="2" t="s">
        <v>330</v>
      </c>
      <c r="B140" s="2" t="s">
        <v>331</v>
      </c>
      <c r="C140" s="1" t="s">
        <v>332</v>
      </c>
      <c r="D140" s="2" t="s">
        <v>269</v>
      </c>
    </row>
    <row r="141" spans="1:4">
      <c r="A141" s="2" t="s">
        <v>333</v>
      </c>
      <c r="B141" s="2" t="s">
        <v>334</v>
      </c>
      <c r="C141" s="1" t="s">
        <v>335</v>
      </c>
      <c r="D141" s="1" t="s">
        <v>243</v>
      </c>
    </row>
    <row r="142" spans="1:4">
      <c r="A142" s="2" t="s">
        <v>336</v>
      </c>
      <c r="B142" s="2" t="s">
        <v>337</v>
      </c>
      <c r="C142" s="1" t="s">
        <v>338</v>
      </c>
      <c r="D142" s="1" t="s">
        <v>243</v>
      </c>
    </row>
    <row r="143" spans="1:4">
      <c r="A143" s="2" t="s">
        <v>339</v>
      </c>
      <c r="B143" s="2" t="s">
        <v>340</v>
      </c>
      <c r="C143" s="1" t="s">
        <v>341</v>
      </c>
      <c r="D143" s="1" t="s">
        <v>243</v>
      </c>
    </row>
    <row r="144" spans="1:4">
      <c r="A144" s="2" t="s">
        <v>342</v>
      </c>
      <c r="B144" s="2" t="s">
        <v>343</v>
      </c>
      <c r="C144" s="1" t="s">
        <v>344</v>
      </c>
      <c r="D144" s="2" t="s">
        <v>269</v>
      </c>
    </row>
    <row r="145" spans="1:4">
      <c r="A145" s="2" t="s">
        <v>345</v>
      </c>
      <c r="B145" s="2" t="s">
        <v>346</v>
      </c>
      <c r="C145" s="1" t="s">
        <v>347</v>
      </c>
      <c r="D145" s="2" t="s">
        <v>269</v>
      </c>
    </row>
    <row r="146" spans="1:4">
      <c r="A146" s="2" t="s">
        <v>348</v>
      </c>
      <c r="B146" s="2" t="s">
        <v>349</v>
      </c>
      <c r="C146" s="1" t="s">
        <v>350</v>
      </c>
      <c r="D146" s="1" t="s">
        <v>243</v>
      </c>
    </row>
    <row r="147" spans="1:4">
      <c r="A147" s="2" t="s">
        <v>351</v>
      </c>
      <c r="B147" s="2" t="s">
        <v>352</v>
      </c>
      <c r="C147" s="1" t="s">
        <v>353</v>
      </c>
      <c r="D147" s="1" t="s">
        <v>243</v>
      </c>
    </row>
    <row r="148" spans="1:4">
      <c r="A148" s="2" t="s">
        <v>354</v>
      </c>
      <c r="B148" s="2" t="s">
        <v>355</v>
      </c>
      <c r="C148" s="1" t="s">
        <v>356</v>
      </c>
      <c r="D148" s="2" t="s">
        <v>269</v>
      </c>
    </row>
    <row r="149" spans="1:4">
      <c r="A149" s="2" t="s">
        <v>357</v>
      </c>
      <c r="B149" s="2" t="s">
        <v>358</v>
      </c>
      <c r="C149" s="1" t="s">
        <v>359</v>
      </c>
      <c r="D149" s="1" t="s">
        <v>243</v>
      </c>
    </row>
    <row r="150" spans="1:4">
      <c r="A150" s="2" t="s">
        <v>360</v>
      </c>
      <c r="B150" s="2" t="s">
        <v>361</v>
      </c>
      <c r="C150" s="1" t="s">
        <v>359</v>
      </c>
      <c r="D150" s="1" t="s">
        <v>243</v>
      </c>
    </row>
    <row r="151" ht="18" spans="1:4">
      <c r="A151" s="2" t="s">
        <v>362</v>
      </c>
      <c r="B151" s="2" t="s">
        <v>363</v>
      </c>
      <c r="C151" s="1" t="s">
        <v>364</v>
      </c>
      <c r="D151" s="1" t="s">
        <v>243</v>
      </c>
    </row>
    <row r="152" spans="1:4">
      <c r="A152" s="2" t="s">
        <v>365</v>
      </c>
      <c r="B152" s="2" t="s">
        <v>366</v>
      </c>
      <c r="C152" s="1" t="s">
        <v>367</v>
      </c>
      <c r="D152" s="2" t="s">
        <v>269</v>
      </c>
    </row>
    <row r="153" spans="1:4">
      <c r="A153" s="2" t="s">
        <v>368</v>
      </c>
      <c r="B153" s="2" t="s">
        <v>369</v>
      </c>
      <c r="C153" s="1" t="s">
        <v>370</v>
      </c>
      <c r="D153" s="2" t="s">
        <v>269</v>
      </c>
    </row>
    <row r="154" ht="18" spans="1:4">
      <c r="A154" s="2" t="s">
        <v>371</v>
      </c>
      <c r="B154" s="2" t="s">
        <v>372</v>
      </c>
      <c r="C154" s="1" t="s">
        <v>373</v>
      </c>
      <c r="D154" s="1" t="s">
        <v>243</v>
      </c>
    </row>
    <row r="155" spans="1:4">
      <c r="A155" s="2" t="s">
        <v>374</v>
      </c>
      <c r="B155" s="2" t="s">
        <v>375</v>
      </c>
      <c r="C155" s="1" t="s">
        <v>376</v>
      </c>
      <c r="D155" s="1" t="s">
        <v>259</v>
      </c>
    </row>
    <row r="156" spans="1:4">
      <c r="A156" s="2" t="s">
        <v>377</v>
      </c>
      <c r="B156" s="2" t="s">
        <v>378</v>
      </c>
      <c r="C156" s="1" t="s">
        <v>379</v>
      </c>
      <c r="D156" s="1" t="s">
        <v>259</v>
      </c>
    </row>
    <row r="157" spans="1:4">
      <c r="A157" s="2" t="s">
        <v>380</v>
      </c>
      <c r="B157" s="2" t="s">
        <v>381</v>
      </c>
      <c r="C157" s="1" t="s">
        <v>382</v>
      </c>
      <c r="D157" s="1" t="s">
        <v>259</v>
      </c>
    </row>
    <row r="158" spans="1:4">
      <c r="A158" s="2" t="s">
        <v>383</v>
      </c>
      <c r="B158" s="2" t="s">
        <v>384</v>
      </c>
      <c r="C158" s="1" t="s">
        <v>385</v>
      </c>
      <c r="D158" s="1" t="s">
        <v>259</v>
      </c>
    </row>
    <row r="159" spans="1:4">
      <c r="A159" s="2" t="s">
        <v>386</v>
      </c>
      <c r="B159" s="2" t="s">
        <v>387</v>
      </c>
      <c r="C159" s="1" t="s">
        <v>388</v>
      </c>
      <c r="D159" s="2" t="s">
        <v>269</v>
      </c>
    </row>
    <row r="160" spans="1:4">
      <c r="A160" s="2" t="s">
        <v>389</v>
      </c>
      <c r="B160" s="2" t="s">
        <v>390</v>
      </c>
      <c r="C160" s="1" t="s">
        <v>391</v>
      </c>
      <c r="D160" s="1" t="s">
        <v>259</v>
      </c>
    </row>
    <row r="161" spans="1:4">
      <c r="A161" s="2" t="s">
        <v>392</v>
      </c>
      <c r="B161" s="2" t="s">
        <v>393</v>
      </c>
      <c r="C161" s="1" t="s">
        <v>394</v>
      </c>
      <c r="D161" s="1" t="s">
        <v>259</v>
      </c>
    </row>
    <row r="162" spans="1:4">
      <c r="A162" s="2" t="s">
        <v>395</v>
      </c>
      <c r="B162" s="2" t="s">
        <v>396</v>
      </c>
      <c r="C162" s="1" t="s">
        <v>397</v>
      </c>
      <c r="D162" s="1" t="s">
        <v>259</v>
      </c>
    </row>
    <row r="163" spans="1:4">
      <c r="A163" s="2" t="s">
        <v>398</v>
      </c>
      <c r="B163" s="2" t="s">
        <v>399</v>
      </c>
      <c r="C163" s="1" t="s">
        <v>400</v>
      </c>
      <c r="D163" s="2" t="s">
        <v>269</v>
      </c>
    </row>
    <row r="164" spans="1:4">
      <c r="A164" s="2" t="s">
        <v>401</v>
      </c>
      <c r="B164" s="2" t="s">
        <v>402</v>
      </c>
      <c r="C164" s="1" t="s">
        <v>403</v>
      </c>
      <c r="D164" s="2" t="s">
        <v>269</v>
      </c>
    </row>
    <row r="165" spans="1:4">
      <c r="A165" s="2" t="s">
        <v>404</v>
      </c>
      <c r="B165" s="2" t="s">
        <v>405</v>
      </c>
      <c r="C165" s="1" t="s">
        <v>406</v>
      </c>
      <c r="D165" s="1" t="s">
        <v>243</v>
      </c>
    </row>
    <row r="166" spans="1:4">
      <c r="A166" s="2" t="s">
        <v>407</v>
      </c>
      <c r="B166" s="2" t="s">
        <v>408</v>
      </c>
      <c r="C166" s="1" t="s">
        <v>409</v>
      </c>
      <c r="D166" s="2" t="s">
        <v>269</v>
      </c>
    </row>
    <row r="167" spans="1:4">
      <c r="A167" s="2" t="s">
        <v>410</v>
      </c>
      <c r="B167" s="2" t="s">
        <v>411</v>
      </c>
      <c r="C167" s="1" t="s">
        <v>412</v>
      </c>
      <c r="D167" s="1" t="s">
        <v>243</v>
      </c>
    </row>
    <row r="168" spans="1:4">
      <c r="A168" s="2" t="s">
        <v>413</v>
      </c>
      <c r="B168" s="2" t="s">
        <v>414</v>
      </c>
      <c r="C168" s="1" t="s">
        <v>415</v>
      </c>
      <c r="D168" s="2" t="s">
        <v>269</v>
      </c>
    </row>
    <row r="169" ht="18" spans="1:4">
      <c r="A169" s="2" t="s">
        <v>416</v>
      </c>
      <c r="B169" s="2" t="s">
        <v>417</v>
      </c>
      <c r="C169" s="1" t="s">
        <v>418</v>
      </c>
      <c r="D169" s="1" t="s">
        <v>243</v>
      </c>
    </row>
    <row r="170" spans="1:4">
      <c r="A170" s="2" t="s">
        <v>419</v>
      </c>
      <c r="B170" s="2" t="s">
        <v>420</v>
      </c>
      <c r="C170" s="1" t="s">
        <v>421</v>
      </c>
      <c r="D170" s="2" t="s">
        <v>269</v>
      </c>
    </row>
    <row r="171" spans="1:4">
      <c r="A171" s="2" t="s">
        <v>422</v>
      </c>
      <c r="B171" s="2" t="s">
        <v>423</v>
      </c>
      <c r="C171" s="1" t="s">
        <v>424</v>
      </c>
      <c r="D171" s="1" t="s">
        <v>243</v>
      </c>
    </row>
    <row r="172" spans="1:4">
      <c r="A172" s="2" t="s">
        <v>425</v>
      </c>
      <c r="B172" s="2" t="s">
        <v>426</v>
      </c>
      <c r="C172" s="1" t="s">
        <v>427</v>
      </c>
      <c r="D172" s="1" t="s">
        <v>243</v>
      </c>
    </row>
    <row r="173" spans="1:4">
      <c r="A173" s="2" t="s">
        <v>428</v>
      </c>
      <c r="B173" s="2" t="s">
        <v>429</v>
      </c>
      <c r="C173" s="1" t="s">
        <v>430</v>
      </c>
      <c r="D173" s="1" t="s">
        <v>243</v>
      </c>
    </row>
    <row r="174" spans="1:4">
      <c r="A174" s="2" t="s">
        <v>431</v>
      </c>
      <c r="B174" s="2" t="s">
        <v>432</v>
      </c>
      <c r="C174" s="1" t="s">
        <v>433</v>
      </c>
      <c r="D174" s="1" t="s">
        <v>243</v>
      </c>
    </row>
    <row r="175" spans="1:4">
      <c r="A175" s="2" t="s">
        <v>434</v>
      </c>
      <c r="B175" s="2" t="s">
        <v>435</v>
      </c>
      <c r="C175" s="1" t="s">
        <v>436</v>
      </c>
      <c r="D175" s="2" t="s">
        <v>269</v>
      </c>
    </row>
    <row r="176" spans="1:4">
      <c r="A176" s="2" t="s">
        <v>437</v>
      </c>
      <c r="B176" s="2" t="s">
        <v>438</v>
      </c>
      <c r="C176" s="1" t="s">
        <v>439</v>
      </c>
      <c r="D176" s="1" t="s">
        <v>243</v>
      </c>
    </row>
    <row r="177" spans="1:4">
      <c r="A177" s="2" t="s">
        <v>440</v>
      </c>
      <c r="B177" s="2" t="s">
        <v>441</v>
      </c>
      <c r="C177" s="1" t="s">
        <v>442</v>
      </c>
      <c r="D177" s="1" t="s">
        <v>243</v>
      </c>
    </row>
    <row r="178" spans="1:4">
      <c r="A178" s="2" t="s">
        <v>443</v>
      </c>
      <c r="B178" s="2" t="s">
        <v>444</v>
      </c>
      <c r="C178" s="1" t="s">
        <v>445</v>
      </c>
      <c r="D178" s="1" t="s">
        <v>243</v>
      </c>
    </row>
    <row r="179" spans="1:4">
      <c r="A179" s="2" t="s">
        <v>446</v>
      </c>
      <c r="B179" s="2" t="s">
        <v>447</v>
      </c>
      <c r="C179" s="1" t="s">
        <v>448</v>
      </c>
      <c r="D179" s="1" t="s">
        <v>243</v>
      </c>
    </row>
    <row r="180" ht="18" spans="1:4">
      <c r="A180" s="2" t="s">
        <v>449</v>
      </c>
      <c r="B180" s="2" t="s">
        <v>450</v>
      </c>
      <c r="C180" s="1" t="s">
        <v>451</v>
      </c>
      <c r="D180" s="2" t="s">
        <v>269</v>
      </c>
    </row>
    <row r="181" spans="1:4">
      <c r="A181" s="2" t="s">
        <v>452</v>
      </c>
      <c r="B181" s="2" t="s">
        <v>453</v>
      </c>
      <c r="C181" s="1" t="s">
        <v>454</v>
      </c>
      <c r="D181" s="2" t="s">
        <v>269</v>
      </c>
    </row>
    <row r="182" spans="1:4">
      <c r="A182" s="2" t="s">
        <v>455</v>
      </c>
      <c r="B182" s="2" t="s">
        <v>456</v>
      </c>
      <c r="C182" s="1" t="s">
        <v>457</v>
      </c>
      <c r="D182" s="1" t="s">
        <v>243</v>
      </c>
    </row>
    <row r="183" spans="1:4">
      <c r="A183" s="2" t="s">
        <v>458</v>
      </c>
      <c r="B183" s="2" t="s">
        <v>459</v>
      </c>
      <c r="C183" s="1" t="s">
        <v>460</v>
      </c>
      <c r="D183" s="1" t="s">
        <v>218</v>
      </c>
    </row>
    <row r="184" spans="1:4">
      <c r="A184" s="2" t="s">
        <v>461</v>
      </c>
      <c r="B184" s="2" t="s">
        <v>462</v>
      </c>
      <c r="C184" s="1" t="s">
        <v>463</v>
      </c>
      <c r="D184" s="1" t="s">
        <v>218</v>
      </c>
    </row>
    <row r="185" spans="1:4">
      <c r="A185" s="2" t="s">
        <v>464</v>
      </c>
      <c r="B185" s="2" t="s">
        <v>465</v>
      </c>
      <c r="C185" s="1" t="s">
        <v>466</v>
      </c>
      <c r="D185" s="1" t="s">
        <v>218</v>
      </c>
    </row>
    <row r="186" spans="1:4">
      <c r="A186" s="2" t="s">
        <v>467</v>
      </c>
      <c r="B186" s="2" t="s">
        <v>468</v>
      </c>
      <c r="C186" s="1" t="s">
        <v>469</v>
      </c>
      <c r="D186" s="1" t="s">
        <v>218</v>
      </c>
    </row>
    <row r="187" spans="1:4">
      <c r="A187" s="2" t="s">
        <v>470</v>
      </c>
      <c r="B187" s="2" t="s">
        <v>471</v>
      </c>
      <c r="C187" s="1" t="s">
        <v>472</v>
      </c>
      <c r="D187" s="1" t="s">
        <v>218</v>
      </c>
    </row>
    <row r="188" spans="1:4">
      <c r="A188" s="2" t="s">
        <v>473</v>
      </c>
      <c r="B188" s="2" t="s">
        <v>474</v>
      </c>
      <c r="C188" s="1" t="s">
        <v>475</v>
      </c>
      <c r="D188" s="1" t="s">
        <v>218</v>
      </c>
    </row>
    <row r="189" spans="1:4">
      <c r="A189" s="2" t="s">
        <v>476</v>
      </c>
      <c r="B189" s="2" t="s">
        <v>477</v>
      </c>
      <c r="C189" s="1" t="s">
        <v>478</v>
      </c>
      <c r="D189" s="1" t="s">
        <v>218</v>
      </c>
    </row>
    <row r="190" spans="1:4">
      <c r="A190" s="2" t="s">
        <v>479</v>
      </c>
      <c r="B190" s="2" t="s">
        <v>480</v>
      </c>
      <c r="C190" s="1" t="s">
        <v>481</v>
      </c>
      <c r="D190" s="1" t="s">
        <v>218</v>
      </c>
    </row>
    <row r="191" spans="1:4">
      <c r="A191" s="2" t="s">
        <v>482</v>
      </c>
      <c r="B191" s="2" t="s">
        <v>483</v>
      </c>
      <c r="C191" s="1" t="s">
        <v>484</v>
      </c>
      <c r="D191" s="2" t="s">
        <v>269</v>
      </c>
    </row>
    <row r="192" spans="1:4">
      <c r="A192" s="2" t="s">
        <v>485</v>
      </c>
      <c r="B192" s="2" t="s">
        <v>486</v>
      </c>
      <c r="C192" s="1" t="s">
        <v>487</v>
      </c>
      <c r="D192" s="2" t="s">
        <v>269</v>
      </c>
    </row>
    <row r="193" spans="1:4">
      <c r="A193" s="2" t="s">
        <v>488</v>
      </c>
      <c r="B193" s="2" t="s">
        <v>489</v>
      </c>
      <c r="C193" s="1" t="s">
        <v>490</v>
      </c>
      <c r="D193" s="2" t="s">
        <v>269</v>
      </c>
    </row>
    <row r="194" spans="1:4">
      <c r="A194" s="2" t="s">
        <v>491</v>
      </c>
      <c r="B194" s="2" t="s">
        <v>492</v>
      </c>
      <c r="C194" s="1" t="s">
        <v>493</v>
      </c>
      <c r="D194" s="2" t="s">
        <v>269</v>
      </c>
    </row>
    <row r="195" spans="1:4">
      <c r="A195" s="2" t="s">
        <v>494</v>
      </c>
      <c r="B195" s="2" t="s">
        <v>495</v>
      </c>
      <c r="C195" s="1" t="s">
        <v>496</v>
      </c>
      <c r="D195" s="1" t="s">
        <v>243</v>
      </c>
    </row>
    <row r="196" spans="1:4">
      <c r="A196" s="2" t="s">
        <v>497</v>
      </c>
      <c r="B196" s="2" t="s">
        <v>498</v>
      </c>
      <c r="C196" s="1" t="s">
        <v>499</v>
      </c>
      <c r="D196" s="2" t="s">
        <v>269</v>
      </c>
    </row>
    <row r="197" spans="1:4">
      <c r="A197" s="2" t="s">
        <v>500</v>
      </c>
      <c r="B197" s="2" t="s">
        <v>501</v>
      </c>
      <c r="C197" s="1" t="s">
        <v>502</v>
      </c>
      <c r="D197" s="1" t="s">
        <v>243</v>
      </c>
    </row>
    <row r="198" spans="1:4">
      <c r="A198" s="2" t="s">
        <v>503</v>
      </c>
      <c r="B198" s="2" t="s">
        <v>504</v>
      </c>
      <c r="C198" s="1" t="s">
        <v>505</v>
      </c>
      <c r="D198" s="2" t="s">
        <v>269</v>
      </c>
    </row>
    <row r="199" spans="1:4">
      <c r="A199" s="2" t="s">
        <v>506</v>
      </c>
      <c r="B199" s="2" t="s">
        <v>507</v>
      </c>
      <c r="C199" s="1" t="s">
        <v>508</v>
      </c>
      <c r="D199" s="2" t="s">
        <v>269</v>
      </c>
    </row>
    <row r="200" spans="1:4">
      <c r="A200" s="2" t="s">
        <v>509</v>
      </c>
      <c r="B200" s="2" t="s">
        <v>510</v>
      </c>
      <c r="C200" s="1" t="s">
        <v>511</v>
      </c>
      <c r="D200" s="2" t="s">
        <v>269</v>
      </c>
    </row>
    <row r="201" spans="1:4">
      <c r="A201" s="2" t="s">
        <v>512</v>
      </c>
      <c r="B201" s="2" t="s">
        <v>513</v>
      </c>
      <c r="C201" s="1" t="s">
        <v>514</v>
      </c>
      <c r="D201" s="1" t="s">
        <v>243</v>
      </c>
    </row>
    <row r="202" spans="1:4">
      <c r="A202" s="2" t="s">
        <v>515</v>
      </c>
      <c r="B202" s="2" t="s">
        <v>516</v>
      </c>
      <c r="C202" s="1" t="s">
        <v>517</v>
      </c>
      <c r="D202" s="2" t="s">
        <v>269</v>
      </c>
    </row>
    <row r="203" spans="1:4">
      <c r="A203" s="2" t="s">
        <v>518</v>
      </c>
      <c r="B203" s="2" t="s">
        <v>519</v>
      </c>
      <c r="C203" s="1" t="s">
        <v>520</v>
      </c>
      <c r="D203" s="2" t="s">
        <v>269</v>
      </c>
    </row>
    <row r="204" spans="1:4">
      <c r="A204" s="2" t="s">
        <v>521</v>
      </c>
      <c r="B204" s="2" t="s">
        <v>522</v>
      </c>
      <c r="C204" s="1" t="s">
        <v>523</v>
      </c>
      <c r="D204" s="1" t="s">
        <v>243</v>
      </c>
    </row>
    <row r="205" spans="1:4">
      <c r="A205" s="2" t="s">
        <v>524</v>
      </c>
      <c r="B205" s="2" t="s">
        <v>525</v>
      </c>
      <c r="C205" s="1" t="s">
        <v>526</v>
      </c>
      <c r="D205" s="1" t="s">
        <v>243</v>
      </c>
    </row>
    <row r="206" spans="1:4">
      <c r="A206" s="2" t="s">
        <v>527</v>
      </c>
      <c r="B206" s="2" t="s">
        <v>528</v>
      </c>
      <c r="C206" s="1" t="s">
        <v>529</v>
      </c>
      <c r="D206" s="1" t="s">
        <v>243</v>
      </c>
    </row>
    <row r="207" spans="1:4">
      <c r="A207" s="2" t="s">
        <v>530</v>
      </c>
      <c r="B207" s="2" t="s">
        <v>531</v>
      </c>
      <c r="C207" s="1" t="s">
        <v>532</v>
      </c>
      <c r="D207" s="1" t="s">
        <v>243</v>
      </c>
    </row>
    <row r="208" spans="1:4">
      <c r="A208" s="2" t="s">
        <v>533</v>
      </c>
      <c r="B208" s="2" t="s">
        <v>534</v>
      </c>
      <c r="C208" s="1" t="s">
        <v>535</v>
      </c>
      <c r="D208" s="1" t="s">
        <v>243</v>
      </c>
    </row>
    <row r="209" spans="1:4">
      <c r="A209" s="2" t="s">
        <v>536</v>
      </c>
      <c r="B209" s="2" t="s">
        <v>537</v>
      </c>
      <c r="C209" s="1" t="s">
        <v>538</v>
      </c>
      <c r="D209" s="2" t="s">
        <v>269</v>
      </c>
    </row>
    <row r="210" spans="1:4">
      <c r="A210" s="2" t="s">
        <v>539</v>
      </c>
      <c r="B210" s="2" t="s">
        <v>540</v>
      </c>
      <c r="C210" s="1" t="s">
        <v>541</v>
      </c>
      <c r="D210" s="1" t="s">
        <v>243</v>
      </c>
    </row>
    <row r="211" spans="1:4">
      <c r="A211" s="2" t="s">
        <v>542</v>
      </c>
      <c r="B211" s="2" t="s">
        <v>543</v>
      </c>
      <c r="C211" s="1" t="s">
        <v>544</v>
      </c>
      <c r="D211" s="1" t="s">
        <v>243</v>
      </c>
    </row>
    <row r="212" spans="1:4">
      <c r="A212" s="2" t="s">
        <v>545</v>
      </c>
      <c r="B212" s="2" t="s">
        <v>546</v>
      </c>
      <c r="C212" s="1" t="s">
        <v>547</v>
      </c>
      <c r="D212" s="2" t="s">
        <v>269</v>
      </c>
    </row>
    <row r="213" spans="1:4">
      <c r="A213" s="2" t="s">
        <v>548</v>
      </c>
      <c r="B213" s="2" t="s">
        <v>549</v>
      </c>
      <c r="C213" s="1" t="s">
        <v>550</v>
      </c>
      <c r="D213" s="2" t="s">
        <v>269</v>
      </c>
    </row>
    <row r="214" spans="1:4">
      <c r="A214" s="2" t="s">
        <v>551</v>
      </c>
      <c r="B214" s="2" t="s">
        <v>552</v>
      </c>
      <c r="C214" s="1" t="s">
        <v>553</v>
      </c>
      <c r="D214" s="2" t="s">
        <v>269</v>
      </c>
    </row>
    <row r="215" spans="1:4">
      <c r="A215" s="2" t="s">
        <v>554</v>
      </c>
      <c r="B215" s="2" t="s">
        <v>555</v>
      </c>
      <c r="C215" s="1" t="s">
        <v>556</v>
      </c>
      <c r="D215" s="1" t="s">
        <v>6</v>
      </c>
    </row>
    <row r="216" spans="1:4">
      <c r="A216" s="2" t="s">
        <v>557</v>
      </c>
      <c r="B216" s="2" t="s">
        <v>558</v>
      </c>
      <c r="C216" s="1" t="s">
        <v>559</v>
      </c>
      <c r="D216" s="1" t="s">
        <v>243</v>
      </c>
    </row>
    <row r="217" spans="1:4">
      <c r="A217" s="2" t="s">
        <v>560</v>
      </c>
      <c r="B217" s="2" t="s">
        <v>561</v>
      </c>
      <c r="C217" s="1" t="s">
        <v>562</v>
      </c>
      <c r="D217" s="1" t="s">
        <v>6</v>
      </c>
    </row>
    <row r="218" spans="1:4">
      <c r="A218" s="2" t="s">
        <v>563</v>
      </c>
      <c r="B218" s="2" t="s">
        <v>564</v>
      </c>
      <c r="C218" s="1" t="s">
        <v>565</v>
      </c>
      <c r="D218" s="2" t="s">
        <v>269</v>
      </c>
    </row>
    <row r="219" spans="1:4">
      <c r="A219" s="2" t="s">
        <v>566</v>
      </c>
      <c r="B219" s="2" t="s">
        <v>567</v>
      </c>
      <c r="C219" s="1" t="s">
        <v>568</v>
      </c>
      <c r="D219" s="2" t="s">
        <v>269</v>
      </c>
    </row>
    <row r="220" spans="1:4">
      <c r="A220" s="2" t="s">
        <v>569</v>
      </c>
      <c r="B220" s="2" t="s">
        <v>570</v>
      </c>
      <c r="C220" s="1" t="s">
        <v>571</v>
      </c>
      <c r="D220" s="2" t="s">
        <v>269</v>
      </c>
    </row>
    <row r="221" spans="1:4">
      <c r="A221" s="2" t="s">
        <v>572</v>
      </c>
      <c r="B221" s="2" t="s">
        <v>573</v>
      </c>
      <c r="C221" s="1" t="s">
        <v>574</v>
      </c>
      <c r="D221" s="1" t="s">
        <v>259</v>
      </c>
    </row>
    <row r="222" spans="1:4">
      <c r="A222" s="2" t="s">
        <v>575</v>
      </c>
      <c r="B222" s="2" t="s">
        <v>576</v>
      </c>
      <c r="C222" s="1" t="s">
        <v>577</v>
      </c>
      <c r="D222" s="1" t="s">
        <v>259</v>
      </c>
    </row>
    <row r="223" spans="1:4">
      <c r="A223" s="2" t="s">
        <v>578</v>
      </c>
      <c r="B223" s="2" t="s">
        <v>579</v>
      </c>
      <c r="C223" s="1" t="s">
        <v>580</v>
      </c>
      <c r="D223" s="1" t="s">
        <v>259</v>
      </c>
    </row>
    <row r="224" spans="1:4">
      <c r="A224" s="2" t="s">
        <v>581</v>
      </c>
      <c r="B224" s="2" t="s">
        <v>582</v>
      </c>
      <c r="C224" s="1" t="s">
        <v>583</v>
      </c>
      <c r="D224" s="1" t="s">
        <v>259</v>
      </c>
    </row>
    <row r="225" spans="1:4">
      <c r="A225" s="2" t="s">
        <v>584</v>
      </c>
      <c r="B225" s="2" t="s">
        <v>585</v>
      </c>
      <c r="C225" s="1" t="s">
        <v>586</v>
      </c>
      <c r="D225" s="1" t="s">
        <v>259</v>
      </c>
    </row>
    <row r="226" spans="1:4">
      <c r="A226" s="2" t="s">
        <v>587</v>
      </c>
      <c r="B226" s="2" t="s">
        <v>588</v>
      </c>
      <c r="C226" s="1" t="s">
        <v>589</v>
      </c>
      <c r="D226" s="1" t="s">
        <v>259</v>
      </c>
    </row>
    <row r="227" spans="1:4">
      <c r="A227" s="2" t="s">
        <v>590</v>
      </c>
      <c r="B227" s="2" t="s">
        <v>591</v>
      </c>
      <c r="C227" s="1" t="s">
        <v>592</v>
      </c>
      <c r="D227" s="1" t="s">
        <v>259</v>
      </c>
    </row>
    <row r="228" spans="1:4">
      <c r="A228" s="2" t="s">
        <v>593</v>
      </c>
      <c r="B228" s="3" t="s">
        <v>594</v>
      </c>
      <c r="C228" s="5" t="s">
        <v>594</v>
      </c>
      <c r="D228" s="4" t="s">
        <v>6</v>
      </c>
    </row>
    <row r="229" ht="18" spans="1:4">
      <c r="A229" s="2" t="s">
        <v>595</v>
      </c>
      <c r="B229" s="3" t="s">
        <v>596</v>
      </c>
      <c r="C229" s="4" t="s">
        <v>597</v>
      </c>
      <c r="D229" s="4" t="s">
        <v>6</v>
      </c>
    </row>
    <row r="230" spans="1:4">
      <c r="A230" s="2" t="s">
        <v>598</v>
      </c>
      <c r="B230" s="2" t="s">
        <v>599</v>
      </c>
      <c r="C230" s="1" t="s">
        <v>600</v>
      </c>
      <c r="D230" s="1" t="s">
        <v>77</v>
      </c>
    </row>
    <row r="231" spans="1:4">
      <c r="A231" s="2" t="s">
        <v>601</v>
      </c>
      <c r="B231" s="2" t="s">
        <v>602</v>
      </c>
      <c r="C231" s="1" t="s">
        <v>603</v>
      </c>
      <c r="D231" s="2" t="s">
        <v>269</v>
      </c>
    </row>
    <row r="232" spans="1:4">
      <c r="A232" s="2" t="s">
        <v>604</v>
      </c>
      <c r="B232" s="2" t="s">
        <v>605</v>
      </c>
      <c r="C232" s="1" t="s">
        <v>606</v>
      </c>
      <c r="D232" s="2" t="s">
        <v>269</v>
      </c>
    </row>
    <row r="233" spans="1:4">
      <c r="A233" s="2" t="s">
        <v>607</v>
      </c>
      <c r="B233" s="2" t="s">
        <v>608</v>
      </c>
      <c r="C233" s="1" t="s">
        <v>609</v>
      </c>
      <c r="D233" s="2" t="s">
        <v>269</v>
      </c>
    </row>
    <row r="234" spans="1:4">
      <c r="A234" s="2" t="s">
        <v>610</v>
      </c>
      <c r="B234" s="2" t="s">
        <v>611</v>
      </c>
      <c r="C234" s="1" t="s">
        <v>612</v>
      </c>
      <c r="D234" s="2" t="s">
        <v>269</v>
      </c>
    </row>
    <row r="235" spans="1:4">
      <c r="A235" s="2" t="s">
        <v>613</v>
      </c>
      <c r="B235" s="2" t="s">
        <v>614</v>
      </c>
      <c r="C235" s="1" t="s">
        <v>615</v>
      </c>
      <c r="D235" s="2" t="s">
        <v>269</v>
      </c>
    </row>
    <row r="236" spans="1:4">
      <c r="A236" s="2" t="s">
        <v>616</v>
      </c>
      <c r="B236" s="2" t="s">
        <v>617</v>
      </c>
      <c r="C236" s="1" t="s">
        <v>618</v>
      </c>
      <c r="D236" s="2" t="s">
        <v>269</v>
      </c>
    </row>
    <row r="237" spans="1:4">
      <c r="A237" s="2" t="s">
        <v>619</v>
      </c>
      <c r="B237" s="2" t="s">
        <v>620</v>
      </c>
      <c r="C237" s="1" t="s">
        <v>621</v>
      </c>
      <c r="D237" s="2" t="s">
        <v>269</v>
      </c>
    </row>
    <row r="238" spans="1:4">
      <c r="A238" s="2" t="s">
        <v>622</v>
      </c>
      <c r="B238" s="2" t="s">
        <v>623</v>
      </c>
      <c r="C238" s="1" t="s">
        <v>624</v>
      </c>
      <c r="D238" s="2" t="s">
        <v>269</v>
      </c>
    </row>
    <row r="239" spans="1:4">
      <c r="A239" s="2" t="s">
        <v>625</v>
      </c>
      <c r="B239" s="2" t="s">
        <v>626</v>
      </c>
      <c r="C239" s="1" t="s">
        <v>627</v>
      </c>
      <c r="D239" s="2" t="s">
        <v>269</v>
      </c>
    </row>
    <row r="240" spans="1:4">
      <c r="A240" s="2" t="s">
        <v>628</v>
      </c>
      <c r="B240" s="9" t="s">
        <v>629</v>
      </c>
      <c r="C240" s="10" t="s">
        <v>630</v>
      </c>
      <c r="D240" s="2" t="s">
        <v>269</v>
      </c>
    </row>
    <row r="241" spans="1:4">
      <c r="A241" s="2" t="s">
        <v>631</v>
      </c>
      <c r="B241" s="2" t="s">
        <v>632</v>
      </c>
      <c r="C241" s="1" t="s">
        <v>633</v>
      </c>
      <c r="D241" s="2" t="s">
        <v>269</v>
      </c>
    </row>
    <row r="242" spans="1:4">
      <c r="A242" s="2" t="s">
        <v>634</v>
      </c>
      <c r="B242" s="9" t="s">
        <v>635</v>
      </c>
      <c r="C242" s="10" t="s">
        <v>636</v>
      </c>
      <c r="D242" s="2" t="s">
        <v>269</v>
      </c>
    </row>
    <row r="243" spans="1:4">
      <c r="A243" s="2" t="s">
        <v>637</v>
      </c>
      <c r="B243" s="2" t="s">
        <v>638</v>
      </c>
      <c r="C243" s="1" t="s">
        <v>639</v>
      </c>
      <c r="D243" s="2" t="s">
        <v>269</v>
      </c>
    </row>
    <row r="244" ht="18" spans="1:4">
      <c r="A244" s="2" t="s">
        <v>640</v>
      </c>
      <c r="B244" s="2" t="s">
        <v>641</v>
      </c>
      <c r="C244" s="1" t="s">
        <v>642</v>
      </c>
      <c r="D244" s="2" t="s">
        <v>269</v>
      </c>
    </row>
    <row r="245" ht="18" spans="1:4">
      <c r="A245" s="2" t="s">
        <v>643</v>
      </c>
      <c r="B245" s="2" t="s">
        <v>644</v>
      </c>
      <c r="C245" s="1" t="s">
        <v>645</v>
      </c>
      <c r="D245" s="2" t="s">
        <v>269</v>
      </c>
    </row>
    <row r="246" ht="18" spans="1:4">
      <c r="A246" s="2" t="s">
        <v>646</v>
      </c>
      <c r="B246" s="9" t="s">
        <v>647</v>
      </c>
      <c r="C246" s="10" t="s">
        <v>648</v>
      </c>
      <c r="D246" s="2" t="s">
        <v>269</v>
      </c>
    </row>
    <row r="247" spans="1:4">
      <c r="A247" s="2" t="s">
        <v>649</v>
      </c>
      <c r="B247" s="2" t="s">
        <v>650</v>
      </c>
      <c r="C247" s="1" t="s">
        <v>651</v>
      </c>
      <c r="D247" s="2" t="s">
        <v>269</v>
      </c>
    </row>
    <row r="248" spans="1:4">
      <c r="A248" s="2" t="s">
        <v>652</v>
      </c>
      <c r="B248" s="2" t="s">
        <v>653</v>
      </c>
      <c r="C248" s="2" t="s">
        <v>654</v>
      </c>
      <c r="D248" s="2" t="s">
        <v>269</v>
      </c>
    </row>
    <row r="249" spans="1:4">
      <c r="A249" s="2" t="s">
        <v>655</v>
      </c>
      <c r="B249" s="2" t="s">
        <v>656</v>
      </c>
      <c r="C249" s="1" t="s">
        <v>657</v>
      </c>
      <c r="D249" s="2" t="s">
        <v>269</v>
      </c>
    </row>
    <row r="250" spans="1:4">
      <c r="A250" s="2" t="s">
        <v>658</v>
      </c>
      <c r="B250" s="2" t="s">
        <v>659</v>
      </c>
      <c r="C250" s="1" t="s">
        <v>660</v>
      </c>
      <c r="D250" s="2" t="s">
        <v>269</v>
      </c>
    </row>
    <row r="251" spans="1:4">
      <c r="A251" s="2" t="s">
        <v>661</v>
      </c>
      <c r="B251" s="2" t="s">
        <v>662</v>
      </c>
      <c r="C251" s="1" t="s">
        <v>663</v>
      </c>
      <c r="D251" s="2" t="s">
        <v>269</v>
      </c>
    </row>
    <row r="252" spans="1:4">
      <c r="A252" s="2" t="s">
        <v>664</v>
      </c>
      <c r="B252" s="2" t="s">
        <v>665</v>
      </c>
      <c r="C252" s="1" t="s">
        <v>666</v>
      </c>
      <c r="D252" s="1" t="s">
        <v>77</v>
      </c>
    </row>
    <row r="253" spans="1:4">
      <c r="A253" s="2" t="s">
        <v>667</v>
      </c>
      <c r="B253" s="2" t="s">
        <v>668</v>
      </c>
      <c r="C253" s="1" t="s">
        <v>669</v>
      </c>
      <c r="D253" s="1" t="s">
        <v>77</v>
      </c>
    </row>
    <row r="254" spans="1:4">
      <c r="A254" s="2" t="s">
        <v>670</v>
      </c>
      <c r="B254" s="2" t="s">
        <v>671</v>
      </c>
      <c r="C254" s="1" t="s">
        <v>672</v>
      </c>
      <c r="D254" s="1" t="s">
        <v>77</v>
      </c>
    </row>
    <row r="255" spans="1:4">
      <c r="A255" s="2" t="s">
        <v>673</v>
      </c>
      <c r="B255" s="2" t="s">
        <v>674</v>
      </c>
      <c r="C255" s="1" t="s">
        <v>675</v>
      </c>
      <c r="D255" s="1" t="s">
        <v>77</v>
      </c>
    </row>
    <row r="256" spans="1:4">
      <c r="A256" s="2" t="s">
        <v>676</v>
      </c>
      <c r="B256" s="2" t="s">
        <v>677</v>
      </c>
      <c r="C256" s="1" t="s">
        <v>678</v>
      </c>
      <c r="D256" s="1" t="s">
        <v>77</v>
      </c>
    </row>
    <row r="257" spans="1:4">
      <c r="A257" s="2" t="s">
        <v>679</v>
      </c>
      <c r="B257" s="2" t="s">
        <v>680</v>
      </c>
      <c r="C257" s="1" t="s">
        <v>681</v>
      </c>
      <c r="D257" s="1" t="s">
        <v>77</v>
      </c>
    </row>
    <row r="258" spans="1:4">
      <c r="A258" s="2" t="s">
        <v>682</v>
      </c>
      <c r="B258" s="2" t="s">
        <v>683</v>
      </c>
      <c r="C258" s="1" t="s">
        <v>684</v>
      </c>
      <c r="D258" s="1" t="s">
        <v>77</v>
      </c>
    </row>
    <row r="259" spans="1:4">
      <c r="A259" s="2" t="s">
        <v>685</v>
      </c>
      <c r="B259" s="2" t="s">
        <v>686</v>
      </c>
      <c r="C259" s="1" t="s">
        <v>687</v>
      </c>
      <c r="D259" s="1" t="s">
        <v>77</v>
      </c>
    </row>
    <row r="260" spans="1:4">
      <c r="A260" s="2" t="s">
        <v>688</v>
      </c>
      <c r="B260" s="2" t="s">
        <v>689</v>
      </c>
      <c r="C260" s="1" t="s">
        <v>690</v>
      </c>
      <c r="D260" s="1" t="s">
        <v>77</v>
      </c>
    </row>
    <row r="261" spans="1:4">
      <c r="A261" s="2" t="s">
        <v>691</v>
      </c>
      <c r="B261" s="2" t="s">
        <v>692</v>
      </c>
      <c r="C261" s="1" t="s">
        <v>693</v>
      </c>
      <c r="D261" s="1" t="s">
        <v>77</v>
      </c>
    </row>
    <row r="262" ht="18" spans="1:4">
      <c r="A262" s="2" t="s">
        <v>694</v>
      </c>
      <c r="B262" s="2" t="s">
        <v>695</v>
      </c>
      <c r="C262" s="1" t="s">
        <v>696</v>
      </c>
      <c r="D262" s="1" t="s">
        <v>28</v>
      </c>
    </row>
    <row r="263" spans="1:4">
      <c r="A263" s="2" t="s">
        <v>697</v>
      </c>
      <c r="B263" s="2" t="s">
        <v>698</v>
      </c>
      <c r="C263" s="1" t="s">
        <v>699</v>
      </c>
      <c r="D263" s="1" t="s">
        <v>77</v>
      </c>
    </row>
    <row r="264" spans="1:4">
      <c r="A264" s="2" t="s">
        <v>700</v>
      </c>
      <c r="B264" s="2" t="s">
        <v>701</v>
      </c>
      <c r="C264" s="1" t="s">
        <v>702</v>
      </c>
      <c r="D264" s="1" t="s">
        <v>77</v>
      </c>
    </row>
    <row r="265" spans="1:4">
      <c r="A265" s="2" t="s">
        <v>703</v>
      </c>
      <c r="B265" s="2" t="s">
        <v>704</v>
      </c>
      <c r="C265" s="1" t="s">
        <v>705</v>
      </c>
      <c r="D265" s="1" t="s">
        <v>77</v>
      </c>
    </row>
    <row r="266" spans="1:4">
      <c r="A266" s="2" t="s">
        <v>706</v>
      </c>
      <c r="B266" s="2" t="s">
        <v>707</v>
      </c>
      <c r="C266" s="1" t="s">
        <v>708</v>
      </c>
      <c r="D266" s="1" t="s">
        <v>77</v>
      </c>
    </row>
    <row r="267" spans="1:4">
      <c r="A267" s="2" t="s">
        <v>709</v>
      </c>
      <c r="B267" s="2" t="s">
        <v>710</v>
      </c>
      <c r="C267" s="1" t="s">
        <v>711</v>
      </c>
      <c r="D267" s="1" t="s">
        <v>77</v>
      </c>
    </row>
    <row r="268" spans="1:4">
      <c r="A268" s="2" t="s">
        <v>712</v>
      </c>
      <c r="B268" s="2" t="s">
        <v>713</v>
      </c>
      <c r="C268" s="1" t="s">
        <v>714</v>
      </c>
      <c r="D268" s="1" t="s">
        <v>77</v>
      </c>
    </row>
    <row r="269" spans="1:4">
      <c r="A269" s="2" t="s">
        <v>715</v>
      </c>
      <c r="B269" s="2" t="s">
        <v>716</v>
      </c>
      <c r="C269" s="1" t="s">
        <v>717</v>
      </c>
      <c r="D269" s="1" t="s">
        <v>77</v>
      </c>
    </row>
    <row r="270" spans="1:4">
      <c r="A270" s="2" t="s">
        <v>718</v>
      </c>
      <c r="B270" s="2" t="s">
        <v>719</v>
      </c>
      <c r="C270" s="1" t="s">
        <v>720</v>
      </c>
      <c r="D270" s="1" t="s">
        <v>77</v>
      </c>
    </row>
    <row r="271" spans="1:4">
      <c r="A271" s="2" t="s">
        <v>721</v>
      </c>
      <c r="B271" s="2" t="s">
        <v>722</v>
      </c>
      <c r="C271" s="1" t="s">
        <v>723</v>
      </c>
      <c r="D271" s="1" t="s">
        <v>77</v>
      </c>
    </row>
    <row r="272" spans="1:4">
      <c r="A272" s="2" t="s">
        <v>724</v>
      </c>
      <c r="B272" s="2" t="s">
        <v>725</v>
      </c>
      <c r="C272" s="1" t="s">
        <v>726</v>
      </c>
      <c r="D272" s="1" t="s">
        <v>77</v>
      </c>
    </row>
    <row r="273" spans="1:4">
      <c r="A273" s="2" t="s">
        <v>727</v>
      </c>
      <c r="B273" s="2" t="s">
        <v>728</v>
      </c>
      <c r="C273" s="1" t="s">
        <v>729</v>
      </c>
      <c r="D273" s="1" t="s">
        <v>77</v>
      </c>
    </row>
    <row r="274" ht="18" spans="1:4">
      <c r="A274" s="2" t="s">
        <v>730</v>
      </c>
      <c r="B274" s="2" t="s">
        <v>731</v>
      </c>
      <c r="C274" s="1" t="s">
        <v>732</v>
      </c>
      <c r="D274" s="1" t="s">
        <v>28</v>
      </c>
    </row>
    <row r="275" spans="1:4">
      <c r="A275" s="2" t="s">
        <v>733</v>
      </c>
      <c r="B275" s="2" t="s">
        <v>734</v>
      </c>
      <c r="C275" s="1" t="s">
        <v>735</v>
      </c>
      <c r="D275" s="1" t="s">
        <v>77</v>
      </c>
    </row>
    <row r="276" spans="1:4">
      <c r="A276" s="2" t="s">
        <v>736</v>
      </c>
      <c r="B276" s="2" t="s">
        <v>737</v>
      </c>
      <c r="C276" s="1" t="s">
        <v>738</v>
      </c>
      <c r="D276" s="1" t="s">
        <v>77</v>
      </c>
    </row>
    <row r="277" spans="1:4">
      <c r="A277" s="2" t="s">
        <v>739</v>
      </c>
      <c r="B277" s="2" t="s">
        <v>740</v>
      </c>
      <c r="C277" s="1" t="s">
        <v>741</v>
      </c>
      <c r="D277" s="1" t="s">
        <v>77</v>
      </c>
    </row>
    <row r="278" ht="18" spans="1:4">
      <c r="A278" s="2" t="s">
        <v>742</v>
      </c>
      <c r="B278" s="2" t="s">
        <v>743</v>
      </c>
      <c r="C278" s="1" t="s">
        <v>744</v>
      </c>
      <c r="D278" s="1" t="s">
        <v>77</v>
      </c>
    </row>
    <row r="279" spans="1:4">
      <c r="A279" s="2" t="s">
        <v>745</v>
      </c>
      <c r="B279" s="2" t="s">
        <v>746</v>
      </c>
      <c r="C279" s="1" t="s">
        <v>747</v>
      </c>
      <c r="D279" s="1" t="s">
        <v>77</v>
      </c>
    </row>
    <row r="280" spans="1:4">
      <c r="A280" s="2" t="s">
        <v>748</v>
      </c>
      <c r="B280" s="2" t="s">
        <v>749</v>
      </c>
      <c r="C280" s="1" t="s">
        <v>750</v>
      </c>
      <c r="D280" s="1" t="s">
        <v>77</v>
      </c>
    </row>
    <row r="281" spans="1:4">
      <c r="A281" s="2" t="s">
        <v>751</v>
      </c>
      <c r="B281" s="2" t="s">
        <v>752</v>
      </c>
      <c r="C281" s="1" t="s">
        <v>753</v>
      </c>
      <c r="D281" s="1" t="s">
        <v>77</v>
      </c>
    </row>
    <row r="282" spans="1:4">
      <c r="A282" s="2" t="s">
        <v>754</v>
      </c>
      <c r="B282" s="2" t="s">
        <v>755</v>
      </c>
      <c r="C282" s="1" t="s">
        <v>756</v>
      </c>
      <c r="D282" s="1" t="s">
        <v>77</v>
      </c>
    </row>
    <row r="283" spans="1:4">
      <c r="A283" s="2" t="s">
        <v>757</v>
      </c>
      <c r="B283" s="2" t="s">
        <v>758</v>
      </c>
      <c r="C283" s="1" t="s">
        <v>759</v>
      </c>
      <c r="D283" s="1" t="s">
        <v>77</v>
      </c>
    </row>
    <row r="284" spans="1:4">
      <c r="A284" s="2" t="s">
        <v>760</v>
      </c>
      <c r="B284" s="2" t="s">
        <v>761</v>
      </c>
      <c r="C284" s="1" t="s">
        <v>762</v>
      </c>
      <c r="D284" s="1" t="s">
        <v>77</v>
      </c>
    </row>
    <row r="285" spans="1:4">
      <c r="A285" s="2" t="s">
        <v>763</v>
      </c>
      <c r="B285" s="2" t="s">
        <v>764</v>
      </c>
      <c r="C285" s="1" t="s">
        <v>765</v>
      </c>
      <c r="D285" s="1" t="s">
        <v>77</v>
      </c>
    </row>
    <row r="286" spans="1:4">
      <c r="A286" s="2" t="s">
        <v>766</v>
      </c>
      <c r="B286" s="2" t="s">
        <v>767</v>
      </c>
      <c r="C286" s="1" t="s">
        <v>768</v>
      </c>
      <c r="D286" s="1" t="s">
        <v>77</v>
      </c>
    </row>
    <row r="287" spans="1:4">
      <c r="A287" s="2" t="s">
        <v>769</v>
      </c>
      <c r="B287" s="2" t="s">
        <v>770</v>
      </c>
      <c r="C287" s="1" t="s">
        <v>771</v>
      </c>
      <c r="D287" s="1" t="s">
        <v>77</v>
      </c>
    </row>
    <row r="288" spans="1:4">
      <c r="A288" s="2" t="s">
        <v>772</v>
      </c>
      <c r="B288" s="2" t="s">
        <v>773</v>
      </c>
      <c r="C288" s="1" t="s">
        <v>774</v>
      </c>
      <c r="D288" s="1" t="s">
        <v>77</v>
      </c>
    </row>
    <row r="289" ht="18" spans="1:4">
      <c r="A289" s="2" t="s">
        <v>775</v>
      </c>
      <c r="B289" s="2" t="s">
        <v>776</v>
      </c>
      <c r="C289" s="1" t="s">
        <v>777</v>
      </c>
      <c r="D289" s="1" t="s">
        <v>179</v>
      </c>
    </row>
    <row r="290" spans="1:4">
      <c r="A290" s="2" t="s">
        <v>778</v>
      </c>
      <c r="B290" s="2" t="s">
        <v>779</v>
      </c>
      <c r="C290" s="1" t="s">
        <v>780</v>
      </c>
      <c r="D290" s="1" t="s">
        <v>77</v>
      </c>
    </row>
    <row r="291" spans="1:4">
      <c r="A291" s="2" t="s">
        <v>781</v>
      </c>
      <c r="B291" s="2" t="s">
        <v>782</v>
      </c>
      <c r="C291" s="1" t="s">
        <v>783</v>
      </c>
      <c r="D291" s="1" t="s">
        <v>77</v>
      </c>
    </row>
    <row r="292" spans="1:4">
      <c r="A292" s="2" t="s">
        <v>784</v>
      </c>
      <c r="B292" s="2" t="s">
        <v>785</v>
      </c>
      <c r="C292" s="1" t="s">
        <v>786</v>
      </c>
      <c r="D292" s="1" t="s">
        <v>135</v>
      </c>
    </row>
    <row r="293" spans="1:4">
      <c r="A293" s="2" t="s">
        <v>787</v>
      </c>
      <c r="B293" s="2" t="s">
        <v>788</v>
      </c>
      <c r="C293" s="1" t="s">
        <v>789</v>
      </c>
      <c r="D293" s="1" t="s">
        <v>77</v>
      </c>
    </row>
    <row r="294" spans="1:4">
      <c r="A294" s="2" t="s">
        <v>790</v>
      </c>
      <c r="B294" s="2" t="s">
        <v>791</v>
      </c>
      <c r="C294" s="1" t="s">
        <v>792</v>
      </c>
      <c r="D294" s="1" t="s">
        <v>77</v>
      </c>
    </row>
    <row r="295" spans="1:4">
      <c r="A295" s="2" t="s">
        <v>793</v>
      </c>
      <c r="B295" s="2" t="s">
        <v>794</v>
      </c>
      <c r="C295" s="1" t="s">
        <v>795</v>
      </c>
      <c r="D295" s="1" t="s">
        <v>77</v>
      </c>
    </row>
    <row r="296" spans="1:4">
      <c r="A296" s="2" t="s">
        <v>796</v>
      </c>
      <c r="B296" s="2" t="s">
        <v>797</v>
      </c>
      <c r="C296" s="1" t="s">
        <v>798</v>
      </c>
      <c r="D296" s="1" t="s">
        <v>77</v>
      </c>
    </row>
    <row r="297" spans="1:4">
      <c r="A297" s="2" t="s">
        <v>799</v>
      </c>
      <c r="B297" s="2" t="s">
        <v>800</v>
      </c>
      <c r="C297" s="1" t="s">
        <v>801</v>
      </c>
      <c r="D297" s="1" t="s">
        <v>77</v>
      </c>
    </row>
    <row r="298" ht="18" spans="1:4">
      <c r="A298" s="2" t="s">
        <v>802</v>
      </c>
      <c r="B298" s="2" t="s">
        <v>803</v>
      </c>
      <c r="C298" s="1" t="s">
        <v>804</v>
      </c>
      <c r="D298" s="1" t="s">
        <v>28</v>
      </c>
    </row>
    <row r="299" spans="1:4">
      <c r="A299" s="2" t="s">
        <v>805</v>
      </c>
      <c r="B299" s="2" t="s">
        <v>806</v>
      </c>
      <c r="C299" s="1" t="s">
        <v>807</v>
      </c>
      <c r="D299" s="1" t="s">
        <v>77</v>
      </c>
    </row>
    <row r="300" spans="1:4">
      <c r="A300" s="2" t="s">
        <v>808</v>
      </c>
      <c r="B300" s="2" t="s">
        <v>809</v>
      </c>
      <c r="C300" s="1" t="s">
        <v>810</v>
      </c>
      <c r="D300" s="1" t="s">
        <v>77</v>
      </c>
    </row>
    <row r="301" spans="1:4">
      <c r="A301" s="2" t="s">
        <v>811</v>
      </c>
      <c r="B301" s="2" t="s">
        <v>812</v>
      </c>
      <c r="C301" s="1" t="s">
        <v>813</v>
      </c>
      <c r="D301" s="1" t="s">
        <v>77</v>
      </c>
    </row>
    <row r="302" spans="1:4">
      <c r="A302" s="2" t="s">
        <v>814</v>
      </c>
      <c r="B302" s="2" t="s">
        <v>815</v>
      </c>
      <c r="C302" s="1" t="s">
        <v>816</v>
      </c>
      <c r="D302" s="1" t="s">
        <v>28</v>
      </c>
    </row>
    <row r="303" spans="1:4">
      <c r="A303" s="2" t="s">
        <v>817</v>
      </c>
      <c r="B303" s="2" t="s">
        <v>818</v>
      </c>
      <c r="C303" s="1" t="s">
        <v>819</v>
      </c>
      <c r="D303" s="1" t="s">
        <v>77</v>
      </c>
    </row>
    <row r="304" spans="1:4">
      <c r="A304" s="2" t="s">
        <v>820</v>
      </c>
      <c r="B304" s="2" t="s">
        <v>821</v>
      </c>
      <c r="C304" s="1" t="s">
        <v>822</v>
      </c>
      <c r="D304" s="1" t="s">
        <v>77</v>
      </c>
    </row>
    <row r="305" spans="1:4">
      <c r="A305" s="2" t="s">
        <v>823</v>
      </c>
      <c r="B305" s="2" t="s">
        <v>824</v>
      </c>
      <c r="C305" s="1" t="s">
        <v>825</v>
      </c>
      <c r="D305" s="1" t="s">
        <v>77</v>
      </c>
    </row>
    <row r="306" spans="1:4">
      <c r="A306" s="2" t="s">
        <v>826</v>
      </c>
      <c r="B306" s="2" t="s">
        <v>827</v>
      </c>
      <c r="C306" s="1" t="s">
        <v>828</v>
      </c>
      <c r="D306" s="1" t="s">
        <v>77</v>
      </c>
    </row>
    <row r="307" spans="1:4">
      <c r="A307" s="2" t="s">
        <v>829</v>
      </c>
      <c r="B307" s="2" t="s">
        <v>830</v>
      </c>
      <c r="C307" s="1" t="s">
        <v>831</v>
      </c>
      <c r="D307" s="1" t="s">
        <v>77</v>
      </c>
    </row>
    <row r="308" spans="1:4">
      <c r="A308" s="2" t="s">
        <v>832</v>
      </c>
      <c r="B308" s="2" t="s">
        <v>833</v>
      </c>
      <c r="C308" s="1" t="s">
        <v>834</v>
      </c>
      <c r="D308" s="1" t="s">
        <v>77</v>
      </c>
    </row>
    <row r="309" spans="1:4">
      <c r="A309" s="2" t="s">
        <v>835</v>
      </c>
      <c r="B309" s="2" t="s">
        <v>836</v>
      </c>
      <c r="C309" s="1" t="s">
        <v>837</v>
      </c>
      <c r="D309" s="1" t="s">
        <v>77</v>
      </c>
    </row>
    <row r="310" spans="1:4">
      <c r="A310" s="2" t="s">
        <v>838</v>
      </c>
      <c r="B310" s="2" t="s">
        <v>839</v>
      </c>
      <c r="C310" s="1" t="s">
        <v>840</v>
      </c>
      <c r="D310" s="1" t="s">
        <v>77</v>
      </c>
    </row>
    <row r="311" spans="1:4">
      <c r="A311" s="2" t="s">
        <v>841</v>
      </c>
      <c r="B311" s="2" t="s">
        <v>842</v>
      </c>
      <c r="C311" s="1" t="s">
        <v>843</v>
      </c>
      <c r="D311" s="1" t="s">
        <v>77</v>
      </c>
    </row>
    <row r="312" spans="1:4">
      <c r="A312" s="2" t="s">
        <v>844</v>
      </c>
      <c r="B312" s="2" t="s">
        <v>845</v>
      </c>
      <c r="C312" s="1" t="s">
        <v>846</v>
      </c>
      <c r="D312" s="1" t="s">
        <v>77</v>
      </c>
    </row>
    <row r="313" spans="1:4">
      <c r="A313" s="2" t="s">
        <v>847</v>
      </c>
      <c r="B313" s="2" t="s">
        <v>848</v>
      </c>
      <c r="C313" s="1" t="s">
        <v>849</v>
      </c>
      <c r="D313" s="1" t="s">
        <v>77</v>
      </c>
    </row>
    <row r="314" ht="18" spans="1:4">
      <c r="A314" s="2" t="s">
        <v>850</v>
      </c>
      <c r="B314" s="2" t="s">
        <v>851</v>
      </c>
      <c r="C314" s="1" t="s">
        <v>852</v>
      </c>
      <c r="D314" s="1" t="s">
        <v>28</v>
      </c>
    </row>
    <row r="315" spans="1:4">
      <c r="A315" s="2" t="s">
        <v>853</v>
      </c>
      <c r="B315" s="2" t="s">
        <v>854</v>
      </c>
      <c r="C315" s="1" t="s">
        <v>855</v>
      </c>
      <c r="D315" s="1" t="s">
        <v>28</v>
      </c>
    </row>
    <row r="316" ht="18" spans="1:4">
      <c r="A316" s="2" t="s">
        <v>856</v>
      </c>
      <c r="B316" s="2" t="s">
        <v>857</v>
      </c>
      <c r="C316" s="1" t="s">
        <v>858</v>
      </c>
      <c r="D316" s="1" t="s">
        <v>28</v>
      </c>
    </row>
    <row r="317" spans="1:4">
      <c r="A317" s="2" t="s">
        <v>859</v>
      </c>
      <c r="B317" s="2" t="s">
        <v>860</v>
      </c>
      <c r="C317" s="1" t="s">
        <v>861</v>
      </c>
      <c r="D317" s="1" t="s">
        <v>28</v>
      </c>
    </row>
    <row r="318" ht="18" spans="1:4">
      <c r="A318" s="2" t="s">
        <v>862</v>
      </c>
      <c r="B318" s="2" t="s">
        <v>863</v>
      </c>
      <c r="C318" s="1" t="s">
        <v>864</v>
      </c>
      <c r="D318" s="1" t="s">
        <v>28</v>
      </c>
    </row>
    <row r="319" ht="18" spans="1:4">
      <c r="A319" s="2" t="s">
        <v>865</v>
      </c>
      <c r="B319" s="2" t="s">
        <v>866</v>
      </c>
      <c r="C319" s="1" t="s">
        <v>867</v>
      </c>
      <c r="D319" s="1" t="s">
        <v>28</v>
      </c>
    </row>
    <row r="320" ht="18" spans="1:4">
      <c r="A320" s="2" t="s">
        <v>868</v>
      </c>
      <c r="B320" s="9" t="s">
        <v>869</v>
      </c>
      <c r="C320" s="10" t="s">
        <v>870</v>
      </c>
      <c r="D320" s="10" t="s">
        <v>28</v>
      </c>
    </row>
    <row r="321" ht="18" spans="1:4">
      <c r="A321" s="2" t="s">
        <v>871</v>
      </c>
      <c r="B321" s="2" t="s">
        <v>872</v>
      </c>
      <c r="C321" s="1" t="s">
        <v>873</v>
      </c>
      <c r="D321" s="1" t="s">
        <v>28</v>
      </c>
    </row>
    <row r="322" ht="18" spans="1:4">
      <c r="A322" s="2" t="s">
        <v>874</v>
      </c>
      <c r="B322" s="2" t="s">
        <v>875</v>
      </c>
      <c r="C322" s="1" t="s">
        <v>876</v>
      </c>
      <c r="D322" s="1" t="s">
        <v>28</v>
      </c>
    </row>
    <row r="323" spans="1:4">
      <c r="A323" s="2" t="s">
        <v>877</v>
      </c>
      <c r="B323" s="2" t="s">
        <v>878</v>
      </c>
      <c r="C323" s="1" t="s">
        <v>879</v>
      </c>
      <c r="D323" s="1" t="s">
        <v>28</v>
      </c>
    </row>
    <row r="324" ht="18" spans="1:4">
      <c r="A324" s="2" t="s">
        <v>880</v>
      </c>
      <c r="B324" s="2" t="s">
        <v>881</v>
      </c>
      <c r="C324" s="1" t="s">
        <v>882</v>
      </c>
      <c r="D324" s="1" t="s">
        <v>28</v>
      </c>
    </row>
    <row r="325" spans="1:4">
      <c r="A325" s="2" t="s">
        <v>883</v>
      </c>
      <c r="B325" s="2" t="s">
        <v>884</v>
      </c>
      <c r="C325" s="1" t="s">
        <v>885</v>
      </c>
      <c r="D325" s="1" t="s">
        <v>28</v>
      </c>
    </row>
    <row r="326" spans="1:4">
      <c r="A326" s="2" t="s">
        <v>886</v>
      </c>
      <c r="B326" s="2" t="s">
        <v>887</v>
      </c>
      <c r="C326" s="1" t="s">
        <v>888</v>
      </c>
      <c r="D326" s="1" t="s">
        <v>28</v>
      </c>
    </row>
    <row r="327" ht="18" spans="1:4">
      <c r="A327" s="2" t="s">
        <v>889</v>
      </c>
      <c r="B327" s="2" t="s">
        <v>890</v>
      </c>
      <c r="C327" s="1" t="s">
        <v>891</v>
      </c>
      <c r="D327" s="1" t="s">
        <v>28</v>
      </c>
    </row>
    <row r="328" spans="1:4">
      <c r="A328" s="2" t="s">
        <v>892</v>
      </c>
      <c r="B328" s="2" t="s">
        <v>893</v>
      </c>
      <c r="C328" s="1" t="s">
        <v>894</v>
      </c>
      <c r="D328" s="1" t="s">
        <v>230</v>
      </c>
    </row>
    <row r="329" spans="1:4">
      <c r="A329" s="2" t="s">
        <v>895</v>
      </c>
      <c r="B329" s="2" t="s">
        <v>896</v>
      </c>
      <c r="C329" s="1" t="s">
        <v>897</v>
      </c>
      <c r="D329" s="1" t="s">
        <v>28</v>
      </c>
    </row>
    <row r="330" ht="18" spans="1:4">
      <c r="A330" s="2" t="s">
        <v>898</v>
      </c>
      <c r="B330" s="2" t="s">
        <v>899</v>
      </c>
      <c r="C330" s="2" t="s">
        <v>900</v>
      </c>
      <c r="D330" s="1" t="s">
        <v>901</v>
      </c>
    </row>
    <row r="331" ht="18" spans="1:4">
      <c r="A331" s="2" t="s">
        <v>902</v>
      </c>
      <c r="B331" s="2" t="s">
        <v>903</v>
      </c>
      <c r="C331" s="2" t="s">
        <v>904</v>
      </c>
      <c r="D331" s="1" t="s">
        <v>901</v>
      </c>
    </row>
    <row r="332" ht="18" spans="1:4">
      <c r="A332" s="2" t="s">
        <v>905</v>
      </c>
      <c r="B332" s="2" t="s">
        <v>906</v>
      </c>
      <c r="C332" s="2" t="s">
        <v>907</v>
      </c>
      <c r="D332" s="1" t="s">
        <v>901</v>
      </c>
    </row>
    <row r="333" ht="18" spans="1:4">
      <c r="A333" s="2" t="s">
        <v>908</v>
      </c>
      <c r="B333" s="2" t="s">
        <v>909</v>
      </c>
      <c r="C333" s="2" t="s">
        <v>910</v>
      </c>
      <c r="D333" s="1" t="s">
        <v>901</v>
      </c>
    </row>
    <row r="334" ht="18" spans="1:4">
      <c r="A334" s="2" t="s">
        <v>911</v>
      </c>
      <c r="B334" s="2" t="s">
        <v>912</v>
      </c>
      <c r="C334" s="2" t="s">
        <v>913</v>
      </c>
      <c r="D334" s="1" t="s">
        <v>901</v>
      </c>
    </row>
    <row r="335" spans="1:4">
      <c r="A335" s="2" t="s">
        <v>914</v>
      </c>
      <c r="B335" s="2" t="s">
        <v>915</v>
      </c>
      <c r="C335" s="1" t="s">
        <v>916</v>
      </c>
      <c r="D335" s="1" t="s">
        <v>28</v>
      </c>
    </row>
    <row r="336" spans="1:4">
      <c r="A336" s="2" t="s">
        <v>917</v>
      </c>
      <c r="B336" s="2" t="s">
        <v>918</v>
      </c>
      <c r="C336" s="1" t="s">
        <v>916</v>
      </c>
      <c r="D336" s="1" t="s">
        <v>28</v>
      </c>
    </row>
    <row r="337" spans="1:4">
      <c r="A337" s="2" t="s">
        <v>919</v>
      </c>
      <c r="B337" s="2" t="s">
        <v>920</v>
      </c>
      <c r="C337" s="1" t="s">
        <v>921</v>
      </c>
      <c r="D337" s="1" t="s">
        <v>28</v>
      </c>
    </row>
    <row r="338" spans="1:4">
      <c r="A338" s="2" t="s">
        <v>922</v>
      </c>
      <c r="B338" s="2">
        <v>273</v>
      </c>
      <c r="C338" s="2" t="s">
        <v>269</v>
      </c>
      <c r="D338" s="2" t="s">
        <v>269</v>
      </c>
    </row>
    <row r="339" spans="1:4">
      <c r="A339" s="2" t="s">
        <v>923</v>
      </c>
      <c r="B339" s="11" t="s">
        <v>924</v>
      </c>
      <c r="C339" s="5" t="s">
        <v>269</v>
      </c>
      <c r="D339" s="5" t="s">
        <v>269</v>
      </c>
    </row>
    <row r="340" spans="1:4">
      <c r="A340" s="2" t="s">
        <v>925</v>
      </c>
      <c r="B340" s="11" t="s">
        <v>926</v>
      </c>
      <c r="C340" s="5" t="s">
        <v>269</v>
      </c>
      <c r="D340" s="5" t="s">
        <v>269</v>
      </c>
    </row>
    <row r="341" spans="1:4">
      <c r="A341" s="2" t="s">
        <v>927</v>
      </c>
      <c r="B341" s="11" t="s">
        <v>928</v>
      </c>
      <c r="C341" s="5" t="s">
        <v>269</v>
      </c>
      <c r="D341" s="5" t="s">
        <v>269</v>
      </c>
    </row>
    <row r="342" spans="1:4">
      <c r="A342" s="2" t="s">
        <v>929</v>
      </c>
      <c r="B342" s="11" t="s">
        <v>930</v>
      </c>
      <c r="C342" s="5" t="s">
        <v>269</v>
      </c>
      <c r="D342" s="5" t="s">
        <v>269</v>
      </c>
    </row>
    <row r="343" spans="1:4">
      <c r="A343" s="2" t="s">
        <v>931</v>
      </c>
      <c r="B343" s="2" t="s">
        <v>932</v>
      </c>
      <c r="C343" s="2" t="s">
        <v>269</v>
      </c>
      <c r="D343" s="2" t="s">
        <v>269</v>
      </c>
    </row>
    <row r="344" spans="1:4">
      <c r="A344" s="2" t="s">
        <v>933</v>
      </c>
      <c r="B344" s="2" t="s">
        <v>934</v>
      </c>
      <c r="C344" s="2" t="s">
        <v>269</v>
      </c>
      <c r="D344" s="2" t="s">
        <v>269</v>
      </c>
    </row>
    <row r="345" spans="1:4">
      <c r="A345" s="2" t="s">
        <v>935</v>
      </c>
      <c r="B345" s="2" t="s">
        <v>936</v>
      </c>
      <c r="C345" s="2" t="s">
        <v>269</v>
      </c>
      <c r="D345" s="2" t="s">
        <v>269</v>
      </c>
    </row>
    <row r="346" spans="1:4">
      <c r="A346" s="2" t="s">
        <v>937</v>
      </c>
      <c r="B346" s="2" t="s">
        <v>938</v>
      </c>
      <c r="C346" s="2" t="s">
        <v>269</v>
      </c>
      <c r="D346" s="2" t="s">
        <v>269</v>
      </c>
    </row>
    <row r="347" spans="1:4">
      <c r="A347" s="2" t="s">
        <v>939</v>
      </c>
      <c r="B347" s="2" t="s">
        <v>940</v>
      </c>
      <c r="C347" s="2" t="s">
        <v>269</v>
      </c>
      <c r="D347" s="2" t="s">
        <v>269</v>
      </c>
    </row>
    <row r="348" spans="1:4">
      <c r="A348" s="2" t="s">
        <v>941</v>
      </c>
      <c r="B348" s="2" t="s">
        <v>942</v>
      </c>
      <c r="C348" s="2" t="s">
        <v>269</v>
      </c>
      <c r="D348" s="2" t="s">
        <v>269</v>
      </c>
    </row>
    <row r="349" spans="1:4">
      <c r="A349" s="2" t="s">
        <v>943</v>
      </c>
      <c r="B349" s="2" t="s">
        <v>944</v>
      </c>
      <c r="C349" s="2" t="s">
        <v>269</v>
      </c>
      <c r="D349" s="2" t="s">
        <v>269</v>
      </c>
    </row>
    <row r="350" spans="1:4">
      <c r="A350" s="2" t="s">
        <v>945</v>
      </c>
      <c r="B350" s="2" t="s">
        <v>946</v>
      </c>
      <c r="C350" s="2" t="s">
        <v>269</v>
      </c>
      <c r="D350" s="2" t="s">
        <v>269</v>
      </c>
    </row>
    <row r="351" spans="1:4">
      <c r="A351" s="2" t="s">
        <v>947</v>
      </c>
      <c r="B351" s="2" t="s">
        <v>948</v>
      </c>
      <c r="C351" s="2" t="s">
        <v>269</v>
      </c>
      <c r="D351" s="2" t="s">
        <v>269</v>
      </c>
    </row>
    <row r="352" spans="1:4">
      <c r="A352" s="2" t="s">
        <v>949</v>
      </c>
      <c r="B352" s="2" t="s">
        <v>950</v>
      </c>
      <c r="C352" s="2" t="s">
        <v>269</v>
      </c>
      <c r="D352" s="2" t="s">
        <v>269</v>
      </c>
    </row>
    <row r="353" spans="1:4">
      <c r="A353" s="2" t="s">
        <v>951</v>
      </c>
      <c r="B353" s="2" t="s">
        <v>952</v>
      </c>
      <c r="C353" s="2" t="s">
        <v>269</v>
      </c>
      <c r="D353" s="2" t="s">
        <v>269</v>
      </c>
    </row>
    <row r="354" spans="1:4">
      <c r="A354" s="2" t="s">
        <v>953</v>
      </c>
      <c r="B354" s="2" t="s">
        <v>954</v>
      </c>
      <c r="C354" s="2" t="s">
        <v>269</v>
      </c>
      <c r="D354" s="2" t="s">
        <v>269</v>
      </c>
    </row>
    <row r="355" spans="1:4">
      <c r="A355" s="2" t="s">
        <v>955</v>
      </c>
      <c r="B355" s="2" t="s">
        <v>956</v>
      </c>
      <c r="C355" s="2" t="s">
        <v>269</v>
      </c>
      <c r="D355" s="2" t="s">
        <v>269</v>
      </c>
    </row>
    <row r="356" spans="1:4">
      <c r="A356" s="2" t="s">
        <v>957</v>
      </c>
      <c r="B356" s="2" t="s">
        <v>958</v>
      </c>
      <c r="C356" s="2" t="s">
        <v>269</v>
      </c>
      <c r="D356" s="2" t="s">
        <v>269</v>
      </c>
    </row>
    <row r="357" spans="1:4">
      <c r="A357" s="2" t="s">
        <v>959</v>
      </c>
      <c r="B357" s="2" t="s">
        <v>960</v>
      </c>
      <c r="C357" s="2" t="s">
        <v>269</v>
      </c>
      <c r="D357" s="2" t="s">
        <v>269</v>
      </c>
    </row>
    <row r="358" spans="1:4">
      <c r="A358" s="2" t="s">
        <v>961</v>
      </c>
      <c r="B358" s="2" t="s">
        <v>962</v>
      </c>
      <c r="C358" s="2" t="s">
        <v>269</v>
      </c>
      <c r="D358" s="2" t="s">
        <v>269</v>
      </c>
    </row>
    <row r="359" spans="1:4">
      <c r="A359" s="2" t="s">
        <v>963</v>
      </c>
      <c r="B359" s="2" t="s">
        <v>964</v>
      </c>
      <c r="C359" s="2" t="s">
        <v>269</v>
      </c>
      <c r="D359" s="2" t="s">
        <v>269</v>
      </c>
    </row>
    <row r="360" spans="1:4">
      <c r="A360" s="2" t="s">
        <v>965</v>
      </c>
      <c r="B360" s="2" t="s">
        <v>966</v>
      </c>
      <c r="C360" s="2" t="s">
        <v>269</v>
      </c>
      <c r="D360" s="2" t="s">
        <v>269</v>
      </c>
    </row>
    <row r="361" spans="1:4">
      <c r="A361" s="2" t="s">
        <v>967</v>
      </c>
      <c r="B361" s="2" t="s">
        <v>968</v>
      </c>
      <c r="C361" s="2" t="s">
        <v>269</v>
      </c>
      <c r="D361" s="2" t="s">
        <v>269</v>
      </c>
    </row>
    <row r="362" spans="1:4">
      <c r="A362" s="2" t="s">
        <v>969</v>
      </c>
      <c r="B362" s="2" t="s">
        <v>970</v>
      </c>
      <c r="C362" s="2" t="s">
        <v>269</v>
      </c>
      <c r="D362" s="2" t="s">
        <v>269</v>
      </c>
    </row>
    <row r="363" spans="1:4">
      <c r="A363" s="2" t="s">
        <v>971</v>
      </c>
      <c r="B363" s="2" t="s">
        <v>972</v>
      </c>
      <c r="C363" s="2" t="s">
        <v>269</v>
      </c>
      <c r="D363" s="2" t="s">
        <v>269</v>
      </c>
    </row>
    <row r="364" spans="1:4">
      <c r="A364" s="2" t="s">
        <v>973</v>
      </c>
      <c r="B364" s="2" t="s">
        <v>974</v>
      </c>
      <c r="C364" s="2" t="s">
        <v>269</v>
      </c>
      <c r="D364" s="2" t="s">
        <v>269</v>
      </c>
    </row>
    <row r="365" spans="1:4">
      <c r="A365" s="2" t="s">
        <v>975</v>
      </c>
      <c r="B365" s="2" t="s">
        <v>976</v>
      </c>
      <c r="C365" s="2" t="s">
        <v>269</v>
      </c>
      <c r="D365" s="2" t="s">
        <v>269</v>
      </c>
    </row>
    <row r="366" spans="1:4">
      <c r="A366" s="2" t="s">
        <v>977</v>
      </c>
      <c r="B366" s="2" t="s">
        <v>978</v>
      </c>
      <c r="C366" s="2" t="s">
        <v>269</v>
      </c>
      <c r="D366" s="2" t="s">
        <v>269</v>
      </c>
    </row>
    <row r="367" spans="1:4">
      <c r="A367" s="2" t="s">
        <v>979</v>
      </c>
      <c r="B367" s="2" t="s">
        <v>980</v>
      </c>
      <c r="C367" s="2" t="s">
        <v>269</v>
      </c>
      <c r="D367" s="2" t="s">
        <v>269</v>
      </c>
    </row>
    <row r="368" spans="1:4">
      <c r="A368" s="2" t="s">
        <v>981</v>
      </c>
      <c r="B368" s="2" t="s">
        <v>982</v>
      </c>
      <c r="C368" s="2" t="s">
        <v>269</v>
      </c>
      <c r="D368" s="2" t="s">
        <v>269</v>
      </c>
    </row>
    <row r="369" spans="1:4">
      <c r="A369" s="2" t="s">
        <v>983</v>
      </c>
      <c r="B369" s="2" t="s">
        <v>984</v>
      </c>
      <c r="C369" s="2" t="s">
        <v>269</v>
      </c>
      <c r="D369" s="2" t="s">
        <v>269</v>
      </c>
    </row>
    <row r="370" spans="1:4">
      <c r="A370" s="2" t="s">
        <v>985</v>
      </c>
      <c r="B370" s="2" t="s">
        <v>986</v>
      </c>
      <c r="C370" s="2" t="s">
        <v>269</v>
      </c>
      <c r="D370" s="2" t="s">
        <v>269</v>
      </c>
    </row>
    <row r="371" spans="1:4">
      <c r="A371" s="2" t="s">
        <v>987</v>
      </c>
      <c r="B371" s="2" t="s">
        <v>988</v>
      </c>
      <c r="C371" s="2" t="s">
        <v>269</v>
      </c>
      <c r="D371" s="2" t="s">
        <v>269</v>
      </c>
    </row>
    <row r="372" spans="1:4">
      <c r="A372" s="2" t="s">
        <v>989</v>
      </c>
      <c r="B372" s="2" t="s">
        <v>990</v>
      </c>
      <c r="C372" s="2" t="s">
        <v>269</v>
      </c>
      <c r="D372" s="2" t="s">
        <v>269</v>
      </c>
    </row>
    <row r="373" spans="1:4">
      <c r="A373" s="2" t="s">
        <v>991</v>
      </c>
      <c r="B373" s="2" t="s">
        <v>992</v>
      </c>
      <c r="C373" s="2" t="s">
        <v>269</v>
      </c>
      <c r="D373" s="2" t="s">
        <v>269</v>
      </c>
    </row>
    <row r="374" spans="1:4">
      <c r="A374" s="2" t="s">
        <v>993</v>
      </c>
      <c r="B374" s="2" t="s">
        <v>994</v>
      </c>
      <c r="C374" s="2" t="s">
        <v>269</v>
      </c>
      <c r="D374" s="2" t="s">
        <v>269</v>
      </c>
    </row>
    <row r="375" spans="1:4">
      <c r="A375" s="2" t="s">
        <v>995</v>
      </c>
      <c r="B375" s="2" t="s">
        <v>996</v>
      </c>
      <c r="C375" s="2" t="s">
        <v>269</v>
      </c>
      <c r="D375" s="2" t="s">
        <v>269</v>
      </c>
    </row>
    <row r="376" spans="1:4">
      <c r="A376" s="2" t="s">
        <v>997</v>
      </c>
      <c r="B376" s="2" t="s">
        <v>998</v>
      </c>
      <c r="C376" s="2" t="s">
        <v>269</v>
      </c>
      <c r="D376" s="2" t="s">
        <v>269</v>
      </c>
    </row>
    <row r="377" spans="1:4">
      <c r="A377" s="2" t="s">
        <v>999</v>
      </c>
      <c r="B377" s="2" t="s">
        <v>1000</v>
      </c>
      <c r="C377" s="2" t="s">
        <v>269</v>
      </c>
      <c r="D377" s="2" t="s">
        <v>269</v>
      </c>
    </row>
    <row r="378" spans="1:4">
      <c r="A378" s="2" t="s">
        <v>1001</v>
      </c>
      <c r="B378" s="2" t="s">
        <v>1002</v>
      </c>
      <c r="C378" s="2" t="s">
        <v>269</v>
      </c>
      <c r="D378" s="2" t="s">
        <v>269</v>
      </c>
    </row>
    <row r="379" spans="1:4">
      <c r="A379" s="2" t="s">
        <v>1003</v>
      </c>
      <c r="B379" s="2" t="s">
        <v>1004</v>
      </c>
      <c r="C379" s="2" t="s">
        <v>269</v>
      </c>
      <c r="D379" s="2" t="s">
        <v>269</v>
      </c>
    </row>
    <row r="380" spans="1:4">
      <c r="A380" s="2" t="s">
        <v>1005</v>
      </c>
      <c r="B380" s="2" t="s">
        <v>1006</v>
      </c>
      <c r="C380" s="2" t="s">
        <v>269</v>
      </c>
      <c r="D380" s="2" t="s">
        <v>269</v>
      </c>
    </row>
    <row r="381" spans="1:4">
      <c r="A381" s="2" t="s">
        <v>1007</v>
      </c>
      <c r="B381" s="2" t="s">
        <v>1008</v>
      </c>
      <c r="C381" s="2" t="s">
        <v>269</v>
      </c>
      <c r="D381" s="2" t="s">
        <v>269</v>
      </c>
    </row>
    <row r="382" spans="1:4">
      <c r="A382" s="2" t="s">
        <v>1009</v>
      </c>
      <c r="B382" s="2" t="s">
        <v>1010</v>
      </c>
      <c r="C382" s="2" t="s">
        <v>269</v>
      </c>
      <c r="D382" s="2" t="s">
        <v>269</v>
      </c>
    </row>
    <row r="383" spans="1:4">
      <c r="A383" s="2" t="s">
        <v>1011</v>
      </c>
      <c r="B383" s="2" t="s">
        <v>1012</v>
      </c>
      <c r="C383" s="2" t="s">
        <v>269</v>
      </c>
      <c r="D383" s="2" t="s">
        <v>269</v>
      </c>
    </row>
    <row r="384" spans="1:4">
      <c r="A384" s="2" t="s">
        <v>1013</v>
      </c>
      <c r="B384" s="2" t="s">
        <v>1014</v>
      </c>
      <c r="C384" s="2" t="s">
        <v>269</v>
      </c>
      <c r="D384" s="2" t="s">
        <v>269</v>
      </c>
    </row>
    <row r="385" spans="1:4">
      <c r="A385" s="2" t="s">
        <v>1015</v>
      </c>
      <c r="B385" s="2" t="s">
        <v>1016</v>
      </c>
      <c r="C385" s="2" t="s">
        <v>269</v>
      </c>
      <c r="D385" s="2" t="s">
        <v>269</v>
      </c>
    </row>
    <row r="386" spans="1:4">
      <c r="A386" s="2" t="s">
        <v>1017</v>
      </c>
      <c r="B386" s="2" t="s">
        <v>1018</v>
      </c>
      <c r="C386" s="2" t="s">
        <v>269</v>
      </c>
      <c r="D386" s="2" t="s">
        <v>269</v>
      </c>
    </row>
    <row r="387" spans="1:4">
      <c r="A387" s="2" t="s">
        <v>1019</v>
      </c>
      <c r="B387" s="2" t="s">
        <v>1020</v>
      </c>
      <c r="C387" s="2" t="s">
        <v>269</v>
      </c>
      <c r="D387" s="2" t="s">
        <v>269</v>
      </c>
    </row>
    <row r="388" spans="1:4">
      <c r="A388" s="2" t="s">
        <v>1021</v>
      </c>
      <c r="B388" s="2" t="s">
        <v>1022</v>
      </c>
      <c r="C388" s="2" t="s">
        <v>269</v>
      </c>
      <c r="D388" s="2" t="s">
        <v>269</v>
      </c>
    </row>
    <row r="389" spans="1:4">
      <c r="A389" s="2" t="s">
        <v>1023</v>
      </c>
      <c r="B389" s="2" t="s">
        <v>1024</v>
      </c>
      <c r="C389" s="2" t="s">
        <v>269</v>
      </c>
      <c r="D389" s="2" t="s">
        <v>269</v>
      </c>
    </row>
    <row r="390" spans="1:4">
      <c r="A390" s="2" t="s">
        <v>1025</v>
      </c>
      <c r="B390" s="2" t="s">
        <v>1026</v>
      </c>
      <c r="C390" s="2" t="s">
        <v>269</v>
      </c>
      <c r="D390" s="2" t="s">
        <v>269</v>
      </c>
    </row>
    <row r="391" spans="1:4">
      <c r="A391" s="2" t="s">
        <v>1027</v>
      </c>
      <c r="B391" s="2" t="s">
        <v>1028</v>
      </c>
      <c r="C391" s="2" t="s">
        <v>269</v>
      </c>
      <c r="D391" s="2" t="s">
        <v>269</v>
      </c>
    </row>
    <row r="392" spans="1:4">
      <c r="A392" s="2" t="s">
        <v>1029</v>
      </c>
      <c r="B392" s="2" t="s">
        <v>1030</v>
      </c>
      <c r="C392" s="2" t="s">
        <v>269</v>
      </c>
      <c r="D392" s="2" t="s">
        <v>269</v>
      </c>
    </row>
    <row r="393" spans="1:4">
      <c r="A393" s="2" t="s">
        <v>1031</v>
      </c>
      <c r="B393" s="2" t="s">
        <v>1032</v>
      </c>
      <c r="C393" s="2" t="s">
        <v>269</v>
      </c>
      <c r="D393" s="2" t="s">
        <v>269</v>
      </c>
    </row>
    <row r="394" spans="1:4">
      <c r="A394" s="2" t="s">
        <v>1033</v>
      </c>
      <c r="B394" s="2" t="s">
        <v>1034</v>
      </c>
      <c r="C394" s="2" t="s">
        <v>269</v>
      </c>
      <c r="D394" s="2" t="s">
        <v>269</v>
      </c>
    </row>
    <row r="395" spans="1:4">
      <c r="A395" s="2" t="s">
        <v>1035</v>
      </c>
      <c r="B395" s="2" t="s">
        <v>1036</v>
      </c>
      <c r="C395" s="2" t="s">
        <v>269</v>
      </c>
      <c r="D395" s="2" t="s">
        <v>269</v>
      </c>
    </row>
    <row r="396" spans="1:4">
      <c r="A396" s="2" t="s">
        <v>1037</v>
      </c>
      <c r="B396" s="12">
        <v>197</v>
      </c>
      <c r="C396" s="13" t="s">
        <v>269</v>
      </c>
      <c r="D396" s="13" t="s">
        <v>269</v>
      </c>
    </row>
    <row r="397" spans="1:4">
      <c r="A397" s="2" t="s">
        <v>1038</v>
      </c>
      <c r="B397" s="12">
        <v>198</v>
      </c>
      <c r="C397" s="13" t="s">
        <v>269</v>
      </c>
      <c r="D397" s="13" t="s">
        <v>269</v>
      </c>
    </row>
    <row r="398" spans="1:4">
      <c r="A398" s="2" t="s">
        <v>1039</v>
      </c>
      <c r="B398" s="12">
        <v>199</v>
      </c>
      <c r="C398" s="13" t="s">
        <v>269</v>
      </c>
      <c r="D398" s="13" t="s">
        <v>269</v>
      </c>
    </row>
    <row r="399" spans="1:4">
      <c r="A399" s="2" t="s">
        <v>1040</v>
      </c>
      <c r="B399" s="12">
        <v>200</v>
      </c>
      <c r="C399" s="13" t="s">
        <v>269</v>
      </c>
      <c r="D399" s="13" t="s">
        <v>269</v>
      </c>
    </row>
    <row r="400" spans="1:4">
      <c r="A400" s="2" t="s">
        <v>1041</v>
      </c>
      <c r="B400" s="12">
        <v>201</v>
      </c>
      <c r="C400" s="13" t="s">
        <v>269</v>
      </c>
      <c r="D400" s="13" t="s">
        <v>269</v>
      </c>
    </row>
    <row r="401" spans="1:4">
      <c r="A401" s="2" t="s">
        <v>1042</v>
      </c>
      <c r="B401" s="12">
        <v>202</v>
      </c>
      <c r="C401" s="13" t="s">
        <v>269</v>
      </c>
      <c r="D401" s="13" t="s">
        <v>269</v>
      </c>
    </row>
    <row r="402" spans="1:4">
      <c r="A402" s="2" t="s">
        <v>1043</v>
      </c>
      <c r="B402" s="12">
        <v>203</v>
      </c>
      <c r="C402" s="13" t="s">
        <v>269</v>
      </c>
      <c r="D402" s="13" t="s">
        <v>269</v>
      </c>
    </row>
    <row r="403" spans="1:4">
      <c r="A403" s="2" t="s">
        <v>1044</v>
      </c>
      <c r="B403" s="12">
        <v>204</v>
      </c>
      <c r="C403" s="13" t="s">
        <v>269</v>
      </c>
      <c r="D403" s="13" t="s">
        <v>269</v>
      </c>
    </row>
    <row r="404" spans="1:4">
      <c r="A404" s="2" t="s">
        <v>1045</v>
      </c>
      <c r="B404" s="12">
        <v>205</v>
      </c>
      <c r="C404" s="13" t="s">
        <v>269</v>
      </c>
      <c r="D404" s="13" t="s">
        <v>269</v>
      </c>
    </row>
    <row r="405" spans="1:4">
      <c r="A405" s="2" t="s">
        <v>1046</v>
      </c>
      <c r="B405" s="12">
        <v>206</v>
      </c>
      <c r="C405" s="13" t="s">
        <v>269</v>
      </c>
      <c r="D405" s="13" t="s">
        <v>269</v>
      </c>
    </row>
    <row r="406" spans="1:4">
      <c r="A406" s="2" t="s">
        <v>1047</v>
      </c>
      <c r="B406" s="12">
        <v>207</v>
      </c>
      <c r="C406" s="13" t="s">
        <v>269</v>
      </c>
      <c r="D406" s="13" t="s">
        <v>269</v>
      </c>
    </row>
    <row r="407" spans="1:4">
      <c r="A407" s="2" t="s">
        <v>1048</v>
      </c>
      <c r="B407" s="12">
        <v>208</v>
      </c>
      <c r="C407" s="13" t="s">
        <v>269</v>
      </c>
      <c r="D407" s="13" t="s">
        <v>269</v>
      </c>
    </row>
    <row r="408" spans="1:4">
      <c r="A408" s="2" t="s">
        <v>1049</v>
      </c>
      <c r="B408" s="12">
        <v>209</v>
      </c>
      <c r="C408" s="13" t="s">
        <v>269</v>
      </c>
      <c r="D408" s="13" t="s">
        <v>269</v>
      </c>
    </row>
    <row r="409" spans="1:4">
      <c r="A409" s="2" t="s">
        <v>1050</v>
      </c>
      <c r="B409" s="12">
        <v>210</v>
      </c>
      <c r="C409" s="13" t="s">
        <v>269</v>
      </c>
      <c r="D409" s="13" t="s">
        <v>269</v>
      </c>
    </row>
    <row r="410" spans="1:4">
      <c r="A410" s="2" t="s">
        <v>1051</v>
      </c>
      <c r="B410" s="12">
        <v>211</v>
      </c>
      <c r="C410" s="13" t="s">
        <v>269</v>
      </c>
      <c r="D410" s="13" t="s">
        <v>269</v>
      </c>
    </row>
    <row r="411" spans="1:4">
      <c r="A411" s="2" t="s">
        <v>1052</v>
      </c>
      <c r="B411" s="12">
        <v>212</v>
      </c>
      <c r="C411" s="13" t="s">
        <v>269</v>
      </c>
      <c r="D411" s="13" t="s">
        <v>269</v>
      </c>
    </row>
    <row r="412" spans="1:4">
      <c r="A412" s="2" t="s">
        <v>1053</v>
      </c>
      <c r="B412" s="12">
        <v>213</v>
      </c>
      <c r="C412" s="13" t="s">
        <v>269</v>
      </c>
      <c r="D412" s="13" t="s">
        <v>269</v>
      </c>
    </row>
    <row r="413" spans="1:4">
      <c r="A413" s="2" t="s">
        <v>1054</v>
      </c>
      <c r="B413" s="12">
        <v>214</v>
      </c>
      <c r="C413" s="13" t="s">
        <v>269</v>
      </c>
      <c r="D413" s="13" t="s">
        <v>269</v>
      </c>
    </row>
    <row r="414" spans="1:4">
      <c r="A414" s="2" t="s">
        <v>1055</v>
      </c>
      <c r="B414" s="12">
        <v>215</v>
      </c>
      <c r="C414" s="13" t="s">
        <v>269</v>
      </c>
      <c r="D414" s="13" t="s">
        <v>269</v>
      </c>
    </row>
    <row r="415" spans="1:4">
      <c r="A415" s="2" t="s">
        <v>1056</v>
      </c>
      <c r="B415" s="12">
        <v>216</v>
      </c>
      <c r="C415" s="13" t="s">
        <v>269</v>
      </c>
      <c r="D415" s="13" t="s">
        <v>269</v>
      </c>
    </row>
    <row r="416" spans="1:4">
      <c r="A416" s="2" t="s">
        <v>1057</v>
      </c>
      <c r="B416" s="12">
        <v>217</v>
      </c>
      <c r="C416" s="13" t="s">
        <v>269</v>
      </c>
      <c r="D416" s="13" t="s">
        <v>269</v>
      </c>
    </row>
    <row r="417" spans="1:4">
      <c r="A417" s="2" t="s">
        <v>1058</v>
      </c>
      <c r="B417" s="12">
        <v>218</v>
      </c>
      <c r="C417" s="13" t="s">
        <v>269</v>
      </c>
      <c r="D417" s="13" t="s">
        <v>269</v>
      </c>
    </row>
    <row r="418" spans="1:4">
      <c r="A418" s="2" t="s">
        <v>1059</v>
      </c>
      <c r="B418" s="12">
        <v>219</v>
      </c>
      <c r="C418" s="13" t="s">
        <v>269</v>
      </c>
      <c r="D418" s="13" t="s">
        <v>269</v>
      </c>
    </row>
    <row r="419" spans="1:4">
      <c r="A419" s="2" t="s">
        <v>1060</v>
      </c>
      <c r="B419" s="12">
        <v>220</v>
      </c>
      <c r="C419" s="13" t="s">
        <v>269</v>
      </c>
      <c r="D419" s="13" t="s">
        <v>269</v>
      </c>
    </row>
    <row r="420" spans="1:4">
      <c r="A420" s="2" t="s">
        <v>1061</v>
      </c>
      <c r="B420" s="12">
        <v>221</v>
      </c>
      <c r="C420" s="13" t="s">
        <v>269</v>
      </c>
      <c r="D420" s="13" t="s">
        <v>269</v>
      </c>
    </row>
    <row r="421" spans="1:4">
      <c r="A421" s="2" t="s">
        <v>1062</v>
      </c>
      <c r="B421" s="12">
        <v>222</v>
      </c>
      <c r="C421" s="13" t="s">
        <v>269</v>
      </c>
      <c r="D421" s="13" t="s">
        <v>269</v>
      </c>
    </row>
    <row r="422" spans="1:4">
      <c r="A422" s="2" t="s">
        <v>1063</v>
      </c>
      <c r="B422" s="12">
        <v>223</v>
      </c>
      <c r="C422" s="13" t="s">
        <v>269</v>
      </c>
      <c r="D422" s="13" t="s">
        <v>269</v>
      </c>
    </row>
    <row r="423" spans="1:4">
      <c r="A423" s="2" t="s">
        <v>1064</v>
      </c>
      <c r="B423" s="12">
        <v>224</v>
      </c>
      <c r="C423" s="13" t="s">
        <v>269</v>
      </c>
      <c r="D423" s="13" t="s">
        <v>269</v>
      </c>
    </row>
    <row r="424" spans="1:4">
      <c r="A424" s="2" t="s">
        <v>1065</v>
      </c>
      <c r="B424" s="12">
        <v>225</v>
      </c>
      <c r="C424" s="13" t="s">
        <v>269</v>
      </c>
      <c r="D424" s="13" t="s">
        <v>269</v>
      </c>
    </row>
    <row r="425" spans="1:4">
      <c r="A425" s="2" t="s">
        <v>1066</v>
      </c>
      <c r="B425" s="12">
        <v>226</v>
      </c>
      <c r="C425" s="13" t="s">
        <v>269</v>
      </c>
      <c r="D425" s="13" t="s">
        <v>269</v>
      </c>
    </row>
    <row r="426" spans="1:4">
      <c r="A426" s="2" t="s">
        <v>1067</v>
      </c>
      <c r="B426" s="12">
        <v>227</v>
      </c>
      <c r="C426" s="13" t="s">
        <v>269</v>
      </c>
      <c r="D426" s="13" t="s">
        <v>269</v>
      </c>
    </row>
    <row r="427" spans="1:4">
      <c r="A427" s="2" t="s">
        <v>1068</v>
      </c>
      <c r="B427" s="12">
        <v>228</v>
      </c>
      <c r="C427" s="13" t="s">
        <v>269</v>
      </c>
      <c r="D427" s="13" t="s">
        <v>269</v>
      </c>
    </row>
    <row r="428" spans="1:4">
      <c r="A428" s="2" t="s">
        <v>1069</v>
      </c>
      <c r="B428" s="12">
        <v>229</v>
      </c>
      <c r="C428" s="13" t="s">
        <v>269</v>
      </c>
      <c r="D428" s="13" t="s">
        <v>269</v>
      </c>
    </row>
    <row r="429" spans="1:4">
      <c r="A429" s="2" t="s">
        <v>1070</v>
      </c>
      <c r="B429" s="12">
        <v>230</v>
      </c>
      <c r="C429" s="13" t="s">
        <v>269</v>
      </c>
      <c r="D429" s="13" t="s">
        <v>269</v>
      </c>
    </row>
    <row r="430" spans="1:4">
      <c r="A430" s="2" t="s">
        <v>1071</v>
      </c>
      <c r="B430" s="12">
        <v>231</v>
      </c>
      <c r="C430" s="13" t="s">
        <v>269</v>
      </c>
      <c r="D430" s="13" t="s">
        <v>269</v>
      </c>
    </row>
    <row r="431" spans="1:4">
      <c r="A431" s="2" t="s">
        <v>1072</v>
      </c>
      <c r="B431" s="12">
        <v>232</v>
      </c>
      <c r="C431" s="13" t="s">
        <v>269</v>
      </c>
      <c r="D431" s="13" t="s">
        <v>269</v>
      </c>
    </row>
    <row r="432" spans="1:4">
      <c r="A432" s="2" t="s">
        <v>1073</v>
      </c>
      <c r="B432" s="12">
        <v>233</v>
      </c>
      <c r="C432" s="13" t="s">
        <v>269</v>
      </c>
      <c r="D432" s="13" t="s">
        <v>269</v>
      </c>
    </row>
    <row r="433" spans="1:4">
      <c r="A433" s="2" t="s">
        <v>1074</v>
      </c>
      <c r="B433" s="12">
        <v>234</v>
      </c>
      <c r="C433" s="13" t="s">
        <v>269</v>
      </c>
      <c r="D433" s="13" t="s">
        <v>269</v>
      </c>
    </row>
    <row r="434" spans="1:4">
      <c r="A434" s="2" t="s">
        <v>1075</v>
      </c>
      <c r="B434" s="12">
        <v>235</v>
      </c>
      <c r="C434" s="13" t="s">
        <v>269</v>
      </c>
      <c r="D434" s="13" t="s">
        <v>269</v>
      </c>
    </row>
    <row r="435" spans="1:4">
      <c r="A435" s="2" t="s">
        <v>1076</v>
      </c>
      <c r="B435" s="12">
        <v>236</v>
      </c>
      <c r="C435" s="13" t="s">
        <v>269</v>
      </c>
      <c r="D435" s="13" t="s">
        <v>269</v>
      </c>
    </row>
    <row r="436" spans="1:4">
      <c r="A436" s="2" t="s">
        <v>1077</v>
      </c>
      <c r="B436" s="12">
        <v>237</v>
      </c>
      <c r="C436" s="13" t="s">
        <v>269</v>
      </c>
      <c r="D436" s="13" t="s">
        <v>269</v>
      </c>
    </row>
    <row r="437" spans="1:4">
      <c r="A437" s="2" t="s">
        <v>1078</v>
      </c>
      <c r="B437" s="12">
        <v>238</v>
      </c>
      <c r="C437" s="13" t="s">
        <v>269</v>
      </c>
      <c r="D437" s="13" t="s">
        <v>269</v>
      </c>
    </row>
    <row r="438" spans="1:4">
      <c r="A438" s="2" t="s">
        <v>1079</v>
      </c>
      <c r="B438" s="12">
        <v>239</v>
      </c>
      <c r="C438" s="13" t="s">
        <v>269</v>
      </c>
      <c r="D438" s="13" t="s">
        <v>269</v>
      </c>
    </row>
    <row r="439" spans="1:4">
      <c r="A439" s="2" t="s">
        <v>1080</v>
      </c>
      <c r="B439" s="12">
        <v>240</v>
      </c>
      <c r="C439" s="13" t="s">
        <v>269</v>
      </c>
      <c r="D439" s="13" t="s">
        <v>269</v>
      </c>
    </row>
    <row r="440" spans="1:4">
      <c r="A440" s="2" t="s">
        <v>1081</v>
      </c>
      <c r="B440" s="12">
        <v>241</v>
      </c>
      <c r="C440" s="13" t="s">
        <v>269</v>
      </c>
      <c r="D440" s="13" t="s">
        <v>269</v>
      </c>
    </row>
    <row r="441" spans="1:4">
      <c r="A441" s="2" t="s">
        <v>1082</v>
      </c>
      <c r="B441" s="12">
        <v>242</v>
      </c>
      <c r="C441" s="13" t="s">
        <v>269</v>
      </c>
      <c r="D441" s="13" t="s">
        <v>269</v>
      </c>
    </row>
    <row r="442" spans="1:4">
      <c r="A442" s="2" t="s">
        <v>1083</v>
      </c>
      <c r="B442" s="12">
        <v>243</v>
      </c>
      <c r="C442" s="13" t="s">
        <v>269</v>
      </c>
      <c r="D442" s="13" t="s">
        <v>269</v>
      </c>
    </row>
    <row r="443" spans="1:4">
      <c r="A443" s="2" t="s">
        <v>1084</v>
      </c>
      <c r="B443" s="12">
        <v>244</v>
      </c>
      <c r="C443" s="13" t="s">
        <v>269</v>
      </c>
      <c r="D443" s="13" t="s">
        <v>269</v>
      </c>
    </row>
    <row r="444" spans="1:4">
      <c r="A444" s="2" t="s">
        <v>1085</v>
      </c>
      <c r="B444" s="12">
        <v>245</v>
      </c>
      <c r="C444" s="13" t="s">
        <v>269</v>
      </c>
      <c r="D444" s="13" t="s">
        <v>269</v>
      </c>
    </row>
    <row r="445" spans="1:4">
      <c r="A445" s="2" t="s">
        <v>1086</v>
      </c>
      <c r="B445" s="12">
        <v>246</v>
      </c>
      <c r="C445" s="13" t="s">
        <v>269</v>
      </c>
      <c r="D445" s="13" t="s">
        <v>269</v>
      </c>
    </row>
    <row r="446" spans="1:4">
      <c r="A446" s="2" t="s">
        <v>1087</v>
      </c>
      <c r="B446" s="12">
        <v>247</v>
      </c>
      <c r="C446" s="13" t="s">
        <v>269</v>
      </c>
      <c r="D446" s="13" t="s">
        <v>269</v>
      </c>
    </row>
    <row r="447" spans="1:4">
      <c r="A447" s="2" t="s">
        <v>1088</v>
      </c>
      <c r="B447" s="12">
        <v>248</v>
      </c>
      <c r="C447" s="13" t="s">
        <v>269</v>
      </c>
      <c r="D447" s="13" t="s">
        <v>269</v>
      </c>
    </row>
    <row r="448" spans="1:4">
      <c r="A448" s="2" t="s">
        <v>1089</v>
      </c>
      <c r="B448" s="12">
        <v>249</v>
      </c>
      <c r="C448" s="13" t="s">
        <v>269</v>
      </c>
      <c r="D448" s="13" t="s">
        <v>269</v>
      </c>
    </row>
    <row r="449" spans="1:4">
      <c r="A449" s="2" t="s">
        <v>1090</v>
      </c>
      <c r="B449" s="12">
        <v>250</v>
      </c>
      <c r="C449" s="13" t="s">
        <v>269</v>
      </c>
      <c r="D449" s="13" t="s">
        <v>269</v>
      </c>
    </row>
    <row r="450" spans="1:4">
      <c r="A450" s="2" t="s">
        <v>1091</v>
      </c>
      <c r="B450" s="12">
        <v>251</v>
      </c>
      <c r="C450" s="13" t="s">
        <v>269</v>
      </c>
      <c r="D450" s="13" t="s">
        <v>269</v>
      </c>
    </row>
    <row r="451" spans="1:4">
      <c r="A451" s="2" t="s">
        <v>1092</v>
      </c>
      <c r="B451" s="12">
        <v>252</v>
      </c>
      <c r="C451" s="13" t="s">
        <v>269</v>
      </c>
      <c r="D451" s="13" t="s">
        <v>269</v>
      </c>
    </row>
    <row r="452" spans="1:4">
      <c r="A452" s="2" t="s">
        <v>1093</v>
      </c>
      <c r="B452" s="12">
        <v>253</v>
      </c>
      <c r="C452" s="13" t="s">
        <v>269</v>
      </c>
      <c r="D452" s="13" t="s">
        <v>269</v>
      </c>
    </row>
    <row r="453" spans="1:4">
      <c r="A453" s="2" t="s">
        <v>1094</v>
      </c>
      <c r="B453" s="12">
        <v>254</v>
      </c>
      <c r="C453" s="13" t="s">
        <v>269</v>
      </c>
      <c r="D453" s="13" t="s">
        <v>269</v>
      </c>
    </row>
    <row r="454" spans="1:4">
      <c r="A454" s="2" t="s">
        <v>1095</v>
      </c>
      <c r="B454" s="12">
        <v>255</v>
      </c>
      <c r="C454" s="13" t="s">
        <v>269</v>
      </c>
      <c r="D454" s="13" t="s">
        <v>269</v>
      </c>
    </row>
    <row r="455" spans="1:4">
      <c r="A455" s="2" t="s">
        <v>1096</v>
      </c>
      <c r="B455" s="12">
        <v>256</v>
      </c>
      <c r="C455" s="13" t="s">
        <v>269</v>
      </c>
      <c r="D455" s="13" t="s">
        <v>269</v>
      </c>
    </row>
    <row r="456" spans="1:4">
      <c r="A456" s="2" t="s">
        <v>1097</v>
      </c>
      <c r="B456" s="12">
        <v>257</v>
      </c>
      <c r="C456" s="13" t="s">
        <v>269</v>
      </c>
      <c r="D456" s="13" t="s">
        <v>269</v>
      </c>
    </row>
    <row r="457" spans="1:4">
      <c r="A457" s="2" t="s">
        <v>1098</v>
      </c>
      <c r="B457" s="12">
        <v>258</v>
      </c>
      <c r="C457" s="13" t="s">
        <v>269</v>
      </c>
      <c r="D457" s="13" t="s">
        <v>269</v>
      </c>
    </row>
    <row r="458" spans="1:4">
      <c r="A458" s="2" t="s">
        <v>1099</v>
      </c>
      <c r="B458" s="12">
        <v>259</v>
      </c>
      <c r="C458" s="13" t="s">
        <v>269</v>
      </c>
      <c r="D458" s="13" t="s">
        <v>269</v>
      </c>
    </row>
    <row r="459" spans="1:4">
      <c r="A459" s="14" t="s">
        <v>1100</v>
      </c>
      <c r="B459" s="14" t="s">
        <v>1101</v>
      </c>
      <c r="C459" s="15"/>
      <c r="D459" s="15"/>
    </row>
    <row r="460" spans="1:4">
      <c r="A460" s="14" t="s">
        <v>1102</v>
      </c>
      <c r="B460" s="14" t="s">
        <v>1103</v>
      </c>
      <c r="C460" s="15"/>
      <c r="D460" s="15"/>
    </row>
    <row r="461" spans="1:4">
      <c r="A461" s="14" t="s">
        <v>1104</v>
      </c>
      <c r="B461" s="14" t="s">
        <v>1105</v>
      </c>
      <c r="C461" s="15"/>
      <c r="D461" s="15"/>
    </row>
    <row r="462" spans="1:4">
      <c r="A462" s="14" t="s">
        <v>1106</v>
      </c>
      <c r="B462" s="14" t="s">
        <v>1107</v>
      </c>
      <c r="C462" s="15"/>
      <c r="D462" s="15"/>
    </row>
    <row r="463" spans="1:4">
      <c r="A463" s="14" t="s">
        <v>1108</v>
      </c>
      <c r="B463" s="14" t="s">
        <v>1109</v>
      </c>
      <c r="C463" s="15"/>
      <c r="D463" s="15"/>
    </row>
    <row r="464" spans="1:4">
      <c r="A464" s="14" t="s">
        <v>1110</v>
      </c>
      <c r="B464" s="14" t="s">
        <v>1111</v>
      </c>
      <c r="C464" s="15"/>
      <c r="D464" s="15"/>
    </row>
    <row r="465" spans="1:4">
      <c r="A465" s="14" t="s">
        <v>1112</v>
      </c>
      <c r="B465" s="14" t="s">
        <v>1113</v>
      </c>
      <c r="C465" s="15"/>
      <c r="D465" s="15"/>
    </row>
    <row r="466" spans="1:4">
      <c r="A466" s="14" t="s">
        <v>1114</v>
      </c>
      <c r="B466" s="14" t="s">
        <v>1115</v>
      </c>
      <c r="C466" s="15"/>
      <c r="D466" s="15"/>
    </row>
    <row r="467" spans="1:4">
      <c r="A467" s="14" t="s">
        <v>1116</v>
      </c>
      <c r="B467" s="14" t="s">
        <v>1117</v>
      </c>
      <c r="C467" s="15"/>
      <c r="D467" s="15"/>
    </row>
    <row r="468" spans="1:4">
      <c r="A468" s="14" t="s">
        <v>1118</v>
      </c>
      <c r="B468" s="14" t="s">
        <v>1119</v>
      </c>
      <c r="C468" s="15"/>
      <c r="D468" s="2" t="s">
        <v>269</v>
      </c>
    </row>
    <row r="469" spans="1:4">
      <c r="A469" s="14" t="s">
        <v>1120</v>
      </c>
      <c r="B469" s="14" t="s">
        <v>1121</v>
      </c>
      <c r="C469" s="15"/>
      <c r="D469" s="15"/>
    </row>
    <row r="470" spans="1:4">
      <c r="A470" s="14" t="s">
        <v>1122</v>
      </c>
      <c r="B470" s="14" t="s">
        <v>1123</v>
      </c>
      <c r="C470" s="15"/>
      <c r="D470" s="15"/>
    </row>
    <row r="471" spans="1:4">
      <c r="A471" s="14" t="s">
        <v>1124</v>
      </c>
      <c r="B471" s="16">
        <v>115</v>
      </c>
      <c r="C471" s="17" t="s">
        <v>192</v>
      </c>
      <c r="D471" s="17" t="s">
        <v>103</v>
      </c>
    </row>
    <row r="472" spans="1:4">
      <c r="A472" s="14" t="s">
        <v>1125</v>
      </c>
      <c r="B472" s="16">
        <v>117</v>
      </c>
      <c r="C472" s="17" t="s">
        <v>196</v>
      </c>
      <c r="D472" s="17" t="s">
        <v>135</v>
      </c>
    </row>
    <row r="473" spans="1:4">
      <c r="A473" s="14" t="s">
        <v>1126</v>
      </c>
      <c r="B473" s="16">
        <v>20</v>
      </c>
      <c r="C473" s="17" t="s">
        <v>27</v>
      </c>
      <c r="D473" s="17" t="s">
        <v>28</v>
      </c>
    </row>
    <row r="474" spans="1:4">
      <c r="A474" s="14" t="s">
        <v>1127</v>
      </c>
      <c r="B474" s="16">
        <v>21</v>
      </c>
      <c r="C474" s="17" t="s">
        <v>30</v>
      </c>
      <c r="D474" s="17" t="s">
        <v>28</v>
      </c>
    </row>
    <row r="475" spans="1:4">
      <c r="A475" s="14" t="s">
        <v>1128</v>
      </c>
      <c r="B475" s="16">
        <v>22</v>
      </c>
      <c r="C475" s="17" t="s">
        <v>32</v>
      </c>
      <c r="D475" s="17" t="s">
        <v>28</v>
      </c>
    </row>
    <row r="476" spans="1:4">
      <c r="A476" s="14" t="s">
        <v>1129</v>
      </c>
      <c r="B476" s="16">
        <v>23</v>
      </c>
      <c r="C476" s="17" t="s">
        <v>34</v>
      </c>
      <c r="D476" s="17" t="s">
        <v>28</v>
      </c>
    </row>
    <row r="477" ht="18" spans="1:4">
      <c r="A477" s="14" t="s">
        <v>1130</v>
      </c>
      <c r="B477" s="16">
        <v>24</v>
      </c>
      <c r="C477" s="17" t="s">
        <v>1131</v>
      </c>
      <c r="D477" s="17" t="s">
        <v>28</v>
      </c>
    </row>
    <row r="478" ht="18" spans="1:4">
      <c r="A478" s="14" t="s">
        <v>1132</v>
      </c>
      <c r="B478" s="16">
        <v>26</v>
      </c>
      <c r="C478" s="17" t="s">
        <v>1133</v>
      </c>
      <c r="D478" s="17" t="s">
        <v>28</v>
      </c>
    </row>
    <row r="479" ht="18" spans="1:4">
      <c r="A479" s="14" t="s">
        <v>1134</v>
      </c>
      <c r="B479" s="16">
        <v>27</v>
      </c>
      <c r="C479" s="17" t="s">
        <v>43</v>
      </c>
      <c r="D479" s="17" t="s">
        <v>28</v>
      </c>
    </row>
    <row r="480" spans="1:4">
      <c r="A480" s="14" t="s">
        <v>1135</v>
      </c>
      <c r="B480" s="16">
        <v>28</v>
      </c>
      <c r="C480" s="17" t="s">
        <v>45</v>
      </c>
      <c r="D480" s="17" t="s">
        <v>46</v>
      </c>
    </row>
    <row r="481" spans="1:4">
      <c r="A481" s="14" t="s">
        <v>1136</v>
      </c>
      <c r="B481" s="16">
        <v>29</v>
      </c>
      <c r="C481" s="17" t="s">
        <v>48</v>
      </c>
      <c r="D481" s="17" t="s">
        <v>46</v>
      </c>
    </row>
    <row r="482" spans="1:4">
      <c r="A482" s="14" t="s">
        <v>1137</v>
      </c>
      <c r="B482" s="16">
        <v>30</v>
      </c>
      <c r="C482" s="17" t="s">
        <v>50</v>
      </c>
      <c r="D482" s="17" t="s">
        <v>28</v>
      </c>
    </row>
    <row r="483" ht="18" spans="1:4">
      <c r="A483" s="14" t="s">
        <v>1138</v>
      </c>
      <c r="B483" s="16">
        <v>31</v>
      </c>
      <c r="C483" s="17" t="s">
        <v>52</v>
      </c>
      <c r="D483" s="17" t="s">
        <v>28</v>
      </c>
    </row>
    <row r="484" ht="18" spans="1:4">
      <c r="A484" s="14" t="s">
        <v>1139</v>
      </c>
      <c r="B484" s="16">
        <v>32</v>
      </c>
      <c r="C484" s="17" t="s">
        <v>1140</v>
      </c>
      <c r="D484" s="17" t="s">
        <v>28</v>
      </c>
    </row>
    <row r="485" ht="18" spans="1:4">
      <c r="A485" s="14" t="s">
        <v>1141</v>
      </c>
      <c r="B485" s="16">
        <v>33</v>
      </c>
      <c r="C485" s="17" t="s">
        <v>1142</v>
      </c>
      <c r="D485" s="17" t="s">
        <v>28</v>
      </c>
    </row>
    <row r="486" ht="18" spans="1:4">
      <c r="A486" s="14" t="s">
        <v>1143</v>
      </c>
      <c r="B486" s="16">
        <v>37</v>
      </c>
      <c r="C486" s="17" t="s">
        <v>1144</v>
      </c>
      <c r="D486" s="17" t="s">
        <v>28</v>
      </c>
    </row>
    <row r="487" ht="18" spans="1:4">
      <c r="A487" s="14" t="s">
        <v>1145</v>
      </c>
      <c r="B487" s="16">
        <v>38</v>
      </c>
      <c r="C487" s="17" t="s">
        <v>1146</v>
      </c>
      <c r="D487" s="17" t="s">
        <v>28</v>
      </c>
    </row>
    <row r="488" spans="1:4">
      <c r="A488" s="14" t="s">
        <v>1147</v>
      </c>
      <c r="B488" s="16">
        <v>41</v>
      </c>
      <c r="C488" s="17" t="s">
        <v>70</v>
      </c>
      <c r="D488" s="17" t="s">
        <v>28</v>
      </c>
    </row>
    <row r="489" spans="1:4">
      <c r="A489" s="14" t="s">
        <v>1148</v>
      </c>
      <c r="B489" s="16">
        <v>45</v>
      </c>
      <c r="C489" s="17" t="s">
        <v>79</v>
      </c>
      <c r="D489" s="17" t="s">
        <v>39</v>
      </c>
    </row>
    <row r="490" spans="1:4">
      <c r="A490" s="14" t="s">
        <v>1149</v>
      </c>
      <c r="B490" s="16">
        <v>47</v>
      </c>
      <c r="C490" s="17" t="s">
        <v>83</v>
      </c>
      <c r="D490" s="17" t="s">
        <v>77</v>
      </c>
    </row>
    <row r="491" spans="1:4">
      <c r="A491" s="14" t="s">
        <v>1150</v>
      </c>
      <c r="B491" s="16">
        <v>49</v>
      </c>
      <c r="C491" s="17" t="s">
        <v>87</v>
      </c>
      <c r="D491" s="17" t="s">
        <v>88</v>
      </c>
    </row>
    <row r="492" spans="1:4">
      <c r="A492" s="14" t="s">
        <v>1151</v>
      </c>
      <c r="B492" s="16">
        <v>53</v>
      </c>
      <c r="C492" s="17" t="s">
        <v>96</v>
      </c>
      <c r="D492" s="17" t="s">
        <v>77</v>
      </c>
    </row>
    <row r="493" spans="1:4">
      <c r="A493" s="14" t="s">
        <v>1152</v>
      </c>
      <c r="B493" s="16">
        <v>56</v>
      </c>
      <c r="C493" s="17" t="s">
        <v>102</v>
      </c>
      <c r="D493" s="17" t="s">
        <v>103</v>
      </c>
    </row>
    <row r="494" spans="1:4">
      <c r="A494" s="14" t="s">
        <v>1153</v>
      </c>
      <c r="B494" s="16">
        <v>58</v>
      </c>
      <c r="C494" s="17" t="s">
        <v>107</v>
      </c>
      <c r="D494" s="17" t="s">
        <v>103</v>
      </c>
    </row>
    <row r="495" spans="1:4">
      <c r="A495" s="14" t="s">
        <v>1154</v>
      </c>
      <c r="B495" s="16">
        <v>65</v>
      </c>
      <c r="C495" s="17" t="s">
        <v>120</v>
      </c>
      <c r="D495" s="17" t="s">
        <v>77</v>
      </c>
    </row>
    <row r="496" spans="1:4">
      <c r="A496" s="14" t="s">
        <v>1155</v>
      </c>
      <c r="B496" s="16">
        <v>71</v>
      </c>
      <c r="C496" s="17" t="s">
        <v>130</v>
      </c>
      <c r="D496" s="17" t="s">
        <v>77</v>
      </c>
    </row>
    <row r="497" spans="1:4">
      <c r="A497" s="14" t="s">
        <v>1156</v>
      </c>
      <c r="B497" s="16">
        <v>78</v>
      </c>
      <c r="C497" s="17" t="s">
        <v>145</v>
      </c>
      <c r="D497" s="17" t="s">
        <v>135</v>
      </c>
    </row>
    <row r="498" spans="1:4">
      <c r="A498" s="14" t="s">
        <v>1157</v>
      </c>
      <c r="B498" s="16">
        <v>80</v>
      </c>
      <c r="C498" s="17" t="s">
        <v>149</v>
      </c>
      <c r="D498" s="17" t="s">
        <v>135</v>
      </c>
    </row>
    <row r="499" spans="1:4">
      <c r="A499" s="14" t="s">
        <v>1158</v>
      </c>
      <c r="B499" s="16">
        <v>84</v>
      </c>
      <c r="C499" s="17" t="s">
        <v>157</v>
      </c>
      <c r="D499" s="17" t="s">
        <v>135</v>
      </c>
    </row>
    <row r="500" spans="1:4">
      <c r="A500" s="14" t="s">
        <v>1159</v>
      </c>
      <c r="B500" s="14" t="s">
        <v>1160</v>
      </c>
      <c r="C500" s="2" t="s">
        <v>269</v>
      </c>
      <c r="D500" s="2" t="s">
        <v>269</v>
      </c>
    </row>
    <row r="501" spans="1:4">
      <c r="A501" s="14" t="s">
        <v>1161</v>
      </c>
      <c r="B501" s="14" t="s">
        <v>1162</v>
      </c>
      <c r="C501" s="2" t="s">
        <v>269</v>
      </c>
      <c r="D501" s="2" t="s">
        <v>269</v>
      </c>
    </row>
    <row r="502" spans="1:4">
      <c r="A502" s="14" t="s">
        <v>1163</v>
      </c>
      <c r="B502" s="14" t="s">
        <v>1164</v>
      </c>
      <c r="C502" s="2" t="s">
        <v>269</v>
      </c>
      <c r="D502" s="2" t="s">
        <v>269</v>
      </c>
    </row>
    <row r="503" spans="1:4">
      <c r="A503" s="14" t="s">
        <v>1165</v>
      </c>
      <c r="B503" s="14" t="s">
        <v>1166</v>
      </c>
      <c r="C503" s="2" t="s">
        <v>269</v>
      </c>
      <c r="D503" s="2" t="s">
        <v>269</v>
      </c>
    </row>
    <row r="504" spans="1:4">
      <c r="A504" s="14" t="s">
        <v>1167</v>
      </c>
      <c r="B504" s="14" t="s">
        <v>1168</v>
      </c>
      <c r="C504" s="2" t="s">
        <v>269</v>
      </c>
      <c r="D504" s="2" t="s">
        <v>269</v>
      </c>
    </row>
    <row r="505" spans="1:4">
      <c r="A505" s="14" t="s">
        <v>1169</v>
      </c>
      <c r="B505" s="14" t="s">
        <v>1170</v>
      </c>
      <c r="C505" s="2" t="s">
        <v>269</v>
      </c>
      <c r="D505" s="2" t="s">
        <v>269</v>
      </c>
    </row>
    <row r="506" spans="1:4">
      <c r="A506" s="14" t="s">
        <v>1171</v>
      </c>
      <c r="B506" s="14" t="s">
        <v>1172</v>
      </c>
      <c r="C506" s="2" t="s">
        <v>269</v>
      </c>
      <c r="D506" s="2" t="s">
        <v>269</v>
      </c>
    </row>
    <row r="507" spans="1:4">
      <c r="A507" s="14" t="s">
        <v>1173</v>
      </c>
      <c r="B507" s="14" t="s">
        <v>1174</v>
      </c>
      <c r="C507" s="2" t="s">
        <v>269</v>
      </c>
      <c r="D507" s="2" t="s">
        <v>269</v>
      </c>
    </row>
    <row r="508" spans="1:4">
      <c r="A508" s="14" t="s">
        <v>1175</v>
      </c>
      <c r="B508" s="14" t="s">
        <v>1176</v>
      </c>
      <c r="C508" s="2" t="s">
        <v>269</v>
      </c>
      <c r="D508" s="2" t="s">
        <v>269</v>
      </c>
    </row>
    <row r="509" spans="1:4">
      <c r="A509" s="14" t="s">
        <v>1177</v>
      </c>
      <c r="B509" s="14" t="s">
        <v>1178</v>
      </c>
      <c r="C509" s="2" t="s">
        <v>269</v>
      </c>
      <c r="D509" s="2" t="s">
        <v>269</v>
      </c>
    </row>
    <row r="510" spans="1:4">
      <c r="A510" s="14" t="s">
        <v>1179</v>
      </c>
      <c r="B510" s="14" t="s">
        <v>1180</v>
      </c>
      <c r="C510" s="2" t="s">
        <v>269</v>
      </c>
      <c r="D510" s="2" t="s">
        <v>269</v>
      </c>
    </row>
    <row r="511" spans="1:4">
      <c r="A511" s="14" t="s">
        <v>1181</v>
      </c>
      <c r="B511" s="14" t="s">
        <v>1182</v>
      </c>
      <c r="C511" s="2" t="s">
        <v>269</v>
      </c>
      <c r="D511" s="2" t="s">
        <v>269</v>
      </c>
    </row>
    <row r="512" spans="1:4">
      <c r="A512" s="14" t="s">
        <v>1183</v>
      </c>
      <c r="B512" s="14" t="s">
        <v>1184</v>
      </c>
      <c r="C512" s="2" t="s">
        <v>269</v>
      </c>
      <c r="D512" s="2" t="s">
        <v>269</v>
      </c>
    </row>
    <row r="513" spans="1:4">
      <c r="A513" s="14" t="s">
        <v>1185</v>
      </c>
      <c r="B513" s="14" t="s">
        <v>1186</v>
      </c>
      <c r="C513" s="2" t="s">
        <v>269</v>
      </c>
      <c r="D513" s="2" t="s">
        <v>269</v>
      </c>
    </row>
    <row r="514" spans="1:4">
      <c r="A514" s="14" t="s">
        <v>1187</v>
      </c>
      <c r="B514" s="14" t="s">
        <v>1188</v>
      </c>
      <c r="C514" s="2" t="s">
        <v>269</v>
      </c>
      <c r="D514" s="2" t="s">
        <v>269</v>
      </c>
    </row>
    <row r="515" spans="1:4">
      <c r="A515" s="14" t="s">
        <v>1189</v>
      </c>
      <c r="B515" s="14" t="s">
        <v>1190</v>
      </c>
      <c r="C515" s="2" t="s">
        <v>269</v>
      </c>
      <c r="D515" s="2" t="s">
        <v>269</v>
      </c>
    </row>
    <row r="516" spans="1:4">
      <c r="A516" s="14" t="s">
        <v>1191</v>
      </c>
      <c r="B516" s="14" t="s">
        <v>1192</v>
      </c>
      <c r="C516" s="2" t="s">
        <v>269</v>
      </c>
      <c r="D516" s="2" t="s">
        <v>269</v>
      </c>
    </row>
    <row r="517" spans="1:4">
      <c r="A517" s="14" t="s">
        <v>1193</v>
      </c>
      <c r="B517" s="14" t="s">
        <v>1194</v>
      </c>
      <c r="C517" s="2" t="s">
        <v>269</v>
      </c>
      <c r="D517" s="2" t="s">
        <v>269</v>
      </c>
    </row>
    <row r="518" spans="1:4">
      <c r="A518" s="14" t="s">
        <v>1195</v>
      </c>
      <c r="B518" s="14" t="s">
        <v>1196</v>
      </c>
      <c r="C518" s="2" t="s">
        <v>269</v>
      </c>
      <c r="D518" s="2" t="s">
        <v>269</v>
      </c>
    </row>
    <row r="519" spans="1:4">
      <c r="A519" s="14" t="s">
        <v>1197</v>
      </c>
      <c r="B519" s="14" t="s">
        <v>1198</v>
      </c>
      <c r="C519" s="2" t="s">
        <v>269</v>
      </c>
      <c r="D519" s="2" t="s">
        <v>269</v>
      </c>
    </row>
    <row r="520" spans="1:4">
      <c r="A520" s="14" t="s">
        <v>1199</v>
      </c>
      <c r="B520" s="14" t="s">
        <v>1200</v>
      </c>
      <c r="C520" s="2" t="s">
        <v>269</v>
      </c>
      <c r="D520" s="2" t="s">
        <v>269</v>
      </c>
    </row>
    <row r="521" spans="1:4">
      <c r="A521" s="14" t="s">
        <v>1201</v>
      </c>
      <c r="B521" s="14" t="s">
        <v>1202</v>
      </c>
      <c r="C521" s="2" t="s">
        <v>269</v>
      </c>
      <c r="D521" s="2" t="s">
        <v>269</v>
      </c>
    </row>
    <row r="522" spans="1:4">
      <c r="A522" s="14" t="s">
        <v>1203</v>
      </c>
      <c r="B522" s="14" t="s">
        <v>1204</v>
      </c>
      <c r="C522" s="2" t="s">
        <v>269</v>
      </c>
      <c r="D522" s="2" t="s">
        <v>269</v>
      </c>
    </row>
    <row r="523" spans="1:4">
      <c r="A523" s="14" t="s">
        <v>1205</v>
      </c>
      <c r="B523" s="14" t="s">
        <v>1206</v>
      </c>
      <c r="C523" s="2" t="s">
        <v>269</v>
      </c>
      <c r="D523" s="2" t="s">
        <v>269</v>
      </c>
    </row>
    <row r="524" spans="1:4">
      <c r="A524" s="14" t="s">
        <v>1207</v>
      </c>
      <c r="B524" s="14" t="s">
        <v>1208</v>
      </c>
      <c r="C524" s="2" t="s">
        <v>269</v>
      </c>
      <c r="D524" s="2" t="s">
        <v>269</v>
      </c>
    </row>
    <row r="525" spans="1:4">
      <c r="A525" s="14" t="s">
        <v>1209</v>
      </c>
      <c r="B525" s="14" t="s">
        <v>1210</v>
      </c>
      <c r="C525" s="2" t="s">
        <v>269</v>
      </c>
      <c r="D525" s="2" t="s">
        <v>269</v>
      </c>
    </row>
    <row r="526" spans="1:4">
      <c r="A526" s="14" t="s">
        <v>1211</v>
      </c>
      <c r="B526" s="14" t="s">
        <v>1212</v>
      </c>
      <c r="C526" s="2" t="s">
        <v>269</v>
      </c>
      <c r="D526" s="2" t="s">
        <v>269</v>
      </c>
    </row>
    <row r="527" spans="1:4">
      <c r="A527" s="14" t="s">
        <v>1213</v>
      </c>
      <c r="B527" s="14" t="s">
        <v>1214</v>
      </c>
      <c r="C527" s="2" t="s">
        <v>269</v>
      </c>
      <c r="D527" s="2" t="s">
        <v>269</v>
      </c>
    </row>
    <row r="528" spans="1:4">
      <c r="A528" s="14" t="s">
        <v>1215</v>
      </c>
      <c r="B528" s="14" t="s">
        <v>1216</v>
      </c>
      <c r="C528" s="2" t="s">
        <v>269</v>
      </c>
      <c r="D528" s="2" t="s">
        <v>269</v>
      </c>
    </row>
    <row r="529" spans="1:4">
      <c r="A529" s="14" t="s">
        <v>1217</v>
      </c>
      <c r="B529" s="14" t="s">
        <v>1218</v>
      </c>
      <c r="C529" s="2" t="s">
        <v>269</v>
      </c>
      <c r="D529" s="2" t="s">
        <v>269</v>
      </c>
    </row>
    <row r="530" spans="1:4">
      <c r="A530" s="14" t="s">
        <v>1219</v>
      </c>
      <c r="B530" s="14" t="s">
        <v>1220</v>
      </c>
      <c r="C530" s="2" t="s">
        <v>269</v>
      </c>
      <c r="D530" s="2" t="s">
        <v>269</v>
      </c>
    </row>
    <row r="531" spans="1:4">
      <c r="A531" s="14" t="s">
        <v>1221</v>
      </c>
      <c r="B531" s="14" t="s">
        <v>1222</v>
      </c>
      <c r="C531" s="2" t="s">
        <v>269</v>
      </c>
      <c r="D531" s="2" t="s">
        <v>269</v>
      </c>
    </row>
    <row r="532" spans="1:4">
      <c r="A532" s="14" t="s">
        <v>1223</v>
      </c>
      <c r="B532" s="14" t="s">
        <v>1224</v>
      </c>
      <c r="C532" s="2" t="s">
        <v>269</v>
      </c>
      <c r="D532" s="2" t="s">
        <v>269</v>
      </c>
    </row>
    <row r="533" spans="1:4">
      <c r="A533" s="14" t="s">
        <v>1225</v>
      </c>
      <c r="B533" s="14" t="s">
        <v>1226</v>
      </c>
      <c r="C533" s="2" t="s">
        <v>269</v>
      </c>
      <c r="D533" s="2" t="s">
        <v>269</v>
      </c>
    </row>
    <row r="534" spans="1:4">
      <c r="A534" s="14" t="s">
        <v>1227</v>
      </c>
      <c r="B534" s="14" t="s">
        <v>1228</v>
      </c>
      <c r="C534" s="17" t="s">
        <v>603</v>
      </c>
      <c r="D534" s="2" t="s">
        <v>269</v>
      </c>
    </row>
    <row r="535" spans="1:4">
      <c r="A535" s="14" t="s">
        <v>1229</v>
      </c>
      <c r="B535" s="14" t="s">
        <v>1230</v>
      </c>
      <c r="C535" s="17" t="s">
        <v>606</v>
      </c>
      <c r="D535" s="2" t="s">
        <v>269</v>
      </c>
    </row>
    <row r="536" spans="1:4">
      <c r="A536" s="14" t="s">
        <v>1231</v>
      </c>
      <c r="B536" s="14" t="s">
        <v>1232</v>
      </c>
      <c r="C536" s="17" t="s">
        <v>609</v>
      </c>
      <c r="D536" s="2" t="s">
        <v>269</v>
      </c>
    </row>
    <row r="537" spans="1:4">
      <c r="A537" s="14" t="s">
        <v>1233</v>
      </c>
      <c r="B537" s="14" t="s">
        <v>1234</v>
      </c>
      <c r="C537" s="17" t="s">
        <v>612</v>
      </c>
      <c r="D537" s="2" t="s">
        <v>269</v>
      </c>
    </row>
    <row r="538" spans="1:4">
      <c r="A538" s="14" t="s">
        <v>1235</v>
      </c>
      <c r="B538" s="14" t="s">
        <v>1236</v>
      </c>
      <c r="C538" s="17" t="s">
        <v>615</v>
      </c>
      <c r="D538" s="2" t="s">
        <v>269</v>
      </c>
    </row>
    <row r="539" spans="1:4">
      <c r="A539" s="14" t="s">
        <v>1237</v>
      </c>
      <c r="B539" s="14" t="s">
        <v>1238</v>
      </c>
      <c r="C539" s="17" t="s">
        <v>308</v>
      </c>
      <c r="D539" s="2" t="s">
        <v>269</v>
      </c>
    </row>
    <row r="540" spans="1:4">
      <c r="A540" s="14" t="s">
        <v>1239</v>
      </c>
      <c r="B540" s="14" t="s">
        <v>1240</v>
      </c>
      <c r="C540" s="17" t="s">
        <v>618</v>
      </c>
      <c r="D540" s="2" t="s">
        <v>269</v>
      </c>
    </row>
    <row r="541" spans="1:4">
      <c r="A541" s="14" t="s">
        <v>1241</v>
      </c>
      <c r="B541" s="14" t="s">
        <v>1242</v>
      </c>
      <c r="C541" s="17" t="s">
        <v>621</v>
      </c>
      <c r="D541" s="2" t="s">
        <v>269</v>
      </c>
    </row>
    <row r="542" spans="1:4">
      <c r="A542" s="14" t="s">
        <v>1243</v>
      </c>
      <c r="B542" s="14" t="s">
        <v>1244</v>
      </c>
      <c r="C542" s="17" t="s">
        <v>624</v>
      </c>
      <c r="D542" s="2" t="s">
        <v>269</v>
      </c>
    </row>
    <row r="543" spans="1:4">
      <c r="A543" s="14" t="s">
        <v>1245</v>
      </c>
      <c r="B543" s="14" t="s">
        <v>1246</v>
      </c>
      <c r="C543" s="17" t="s">
        <v>627</v>
      </c>
      <c r="D543" s="2" t="s">
        <v>269</v>
      </c>
    </row>
    <row r="544" spans="1:4">
      <c r="A544" s="14" t="s">
        <v>1247</v>
      </c>
      <c r="B544" s="14" t="s">
        <v>1248</v>
      </c>
      <c r="C544" s="17" t="s">
        <v>630</v>
      </c>
      <c r="D544" s="2" t="s">
        <v>269</v>
      </c>
    </row>
    <row r="545" spans="1:4">
      <c r="A545" s="14" t="s">
        <v>1249</v>
      </c>
      <c r="B545" s="14" t="s">
        <v>1250</v>
      </c>
      <c r="C545" s="17" t="s">
        <v>633</v>
      </c>
      <c r="D545" s="2" t="s">
        <v>269</v>
      </c>
    </row>
    <row r="546" spans="1:4">
      <c r="A546" s="14" t="s">
        <v>1251</v>
      </c>
      <c r="B546" s="14" t="s">
        <v>1252</v>
      </c>
      <c r="C546" s="17" t="s">
        <v>636</v>
      </c>
      <c r="D546" s="2" t="s">
        <v>269</v>
      </c>
    </row>
    <row r="547" spans="1:4">
      <c r="A547" s="14" t="s">
        <v>1253</v>
      </c>
      <c r="B547" s="14" t="s">
        <v>1254</v>
      </c>
      <c r="C547" s="17" t="s">
        <v>639</v>
      </c>
      <c r="D547" s="2" t="s">
        <v>269</v>
      </c>
    </row>
    <row r="548" ht="18" spans="1:4">
      <c r="A548" s="14" t="s">
        <v>1255</v>
      </c>
      <c r="B548" s="14" t="s">
        <v>1256</v>
      </c>
      <c r="C548" s="17" t="s">
        <v>1257</v>
      </c>
      <c r="D548" s="2" t="s">
        <v>269</v>
      </c>
    </row>
    <row r="549" ht="18" spans="1:4">
      <c r="A549" s="14" t="s">
        <v>1258</v>
      </c>
      <c r="B549" s="14" t="s">
        <v>1259</v>
      </c>
      <c r="C549" s="17" t="s">
        <v>1260</v>
      </c>
      <c r="D549" s="2" t="s">
        <v>269</v>
      </c>
    </row>
    <row r="550" ht="18" spans="1:4">
      <c r="A550" s="14" t="s">
        <v>1261</v>
      </c>
      <c r="B550" s="14" t="s">
        <v>1262</v>
      </c>
      <c r="C550" s="17" t="s">
        <v>1263</v>
      </c>
      <c r="D550" s="2" t="s">
        <v>269</v>
      </c>
    </row>
    <row r="551" spans="1:4">
      <c r="A551" s="14" t="s">
        <v>1264</v>
      </c>
      <c r="B551" s="14" t="s">
        <v>1265</v>
      </c>
      <c r="C551" s="17" t="s">
        <v>657</v>
      </c>
      <c r="D551" s="2" t="s">
        <v>269</v>
      </c>
    </row>
    <row r="552" spans="1:4">
      <c r="A552" s="14" t="s">
        <v>1266</v>
      </c>
      <c r="B552" s="14" t="s">
        <v>1267</v>
      </c>
      <c r="C552" s="17" t="s">
        <v>663</v>
      </c>
      <c r="D552" s="2" t="s">
        <v>269</v>
      </c>
    </row>
    <row r="553" ht="18" spans="1:4">
      <c r="A553" s="14" t="s">
        <v>1268</v>
      </c>
      <c r="B553" s="14" t="s">
        <v>872</v>
      </c>
      <c r="C553" s="17" t="s">
        <v>1269</v>
      </c>
      <c r="D553" s="17" t="s">
        <v>28</v>
      </c>
    </row>
    <row r="554" ht="18" spans="1:4">
      <c r="A554" s="14" t="s">
        <v>1270</v>
      </c>
      <c r="B554" s="14" t="s">
        <v>875</v>
      </c>
      <c r="C554" s="17" t="s">
        <v>1271</v>
      </c>
      <c r="D554" s="17" t="s">
        <v>28</v>
      </c>
    </row>
    <row r="555" spans="1:4">
      <c r="A555" s="14" t="s">
        <v>1272</v>
      </c>
      <c r="B555" s="14" t="s">
        <v>878</v>
      </c>
      <c r="C555" s="17" t="s">
        <v>879</v>
      </c>
      <c r="D555" s="17" t="s">
        <v>28</v>
      </c>
    </row>
    <row r="556" ht="18" spans="1:4">
      <c r="A556" s="14" t="s">
        <v>1273</v>
      </c>
      <c r="B556" s="14" t="s">
        <v>881</v>
      </c>
      <c r="C556" s="17" t="s">
        <v>1274</v>
      </c>
      <c r="D556" s="17" t="s">
        <v>28</v>
      </c>
    </row>
    <row r="557" spans="1:4">
      <c r="A557" s="14" t="s">
        <v>1275</v>
      </c>
      <c r="B557" s="14" t="s">
        <v>884</v>
      </c>
      <c r="C557" s="17" t="s">
        <v>885</v>
      </c>
      <c r="D557" s="17" t="s">
        <v>28</v>
      </c>
    </row>
    <row r="558" ht="18" spans="1:4">
      <c r="A558" s="14" t="s">
        <v>1276</v>
      </c>
      <c r="B558" s="14" t="s">
        <v>851</v>
      </c>
      <c r="C558" s="17" t="s">
        <v>1277</v>
      </c>
      <c r="D558" s="17" t="s">
        <v>28</v>
      </c>
    </row>
    <row r="559" spans="1:4">
      <c r="A559" s="14" t="s">
        <v>1278</v>
      </c>
      <c r="B559" s="14" t="s">
        <v>854</v>
      </c>
      <c r="C559" s="17" t="s">
        <v>855</v>
      </c>
      <c r="D559" s="17" t="s">
        <v>28</v>
      </c>
    </row>
    <row r="560" ht="18" spans="1:4">
      <c r="A560" s="14" t="s">
        <v>1279</v>
      </c>
      <c r="B560" s="14" t="s">
        <v>890</v>
      </c>
      <c r="C560" s="17" t="s">
        <v>1280</v>
      </c>
      <c r="D560" s="17" t="s">
        <v>28</v>
      </c>
    </row>
    <row r="561" ht="18" spans="1:4">
      <c r="A561" s="14" t="s">
        <v>1281</v>
      </c>
      <c r="B561" s="14" t="s">
        <v>899</v>
      </c>
      <c r="C561" s="2" t="s">
        <v>900</v>
      </c>
      <c r="D561" s="17" t="s">
        <v>901</v>
      </c>
    </row>
    <row r="562" spans="1:4">
      <c r="A562" s="14" t="s">
        <v>1282</v>
      </c>
      <c r="B562" s="14" t="s">
        <v>1283</v>
      </c>
      <c r="C562" s="17" t="s">
        <v>1284</v>
      </c>
      <c r="D562" s="2" t="s">
        <v>269</v>
      </c>
    </row>
    <row r="563" spans="1:4">
      <c r="A563" s="14" t="s">
        <v>1285</v>
      </c>
      <c r="B563" s="14" t="s">
        <v>1286</v>
      </c>
      <c r="C563" s="17" t="s">
        <v>1287</v>
      </c>
      <c r="D563" s="2" t="s">
        <v>269</v>
      </c>
    </row>
    <row r="564" spans="1:4">
      <c r="A564" s="14" t="s">
        <v>1288</v>
      </c>
      <c r="B564" s="14" t="s">
        <v>1289</v>
      </c>
      <c r="C564" s="17" t="s">
        <v>1290</v>
      </c>
      <c r="D564" s="2" t="s">
        <v>269</v>
      </c>
    </row>
    <row r="565" spans="1:4">
      <c r="A565" s="14" t="s">
        <v>1291</v>
      </c>
      <c r="B565" s="14" t="s">
        <v>1292</v>
      </c>
      <c r="C565" s="17" t="s">
        <v>1293</v>
      </c>
      <c r="D565" s="2" t="s">
        <v>269</v>
      </c>
    </row>
    <row r="566" spans="1:4">
      <c r="A566" s="14" t="s">
        <v>1294</v>
      </c>
      <c r="B566" s="14" t="s">
        <v>1295</v>
      </c>
      <c r="C566" s="17" t="s">
        <v>1296</v>
      </c>
      <c r="D566" s="2" t="s">
        <v>269</v>
      </c>
    </row>
    <row r="567" ht="18" spans="1:4">
      <c r="A567" s="14" t="s">
        <v>1297</v>
      </c>
      <c r="B567" s="14" t="s">
        <v>1298</v>
      </c>
      <c r="C567" s="17" t="s">
        <v>1299</v>
      </c>
      <c r="D567" s="2" t="s">
        <v>269</v>
      </c>
    </row>
    <row r="568" spans="1:4">
      <c r="A568" s="14" t="s">
        <v>1300</v>
      </c>
      <c r="B568" s="14" t="s">
        <v>1301</v>
      </c>
      <c r="C568" s="17" t="s">
        <v>1302</v>
      </c>
      <c r="D568" s="2" t="s">
        <v>269</v>
      </c>
    </row>
    <row r="569" spans="1:4">
      <c r="A569" s="14" t="s">
        <v>1303</v>
      </c>
      <c r="B569" s="14" t="s">
        <v>1304</v>
      </c>
      <c r="C569" s="17" t="s">
        <v>1305</v>
      </c>
      <c r="D569" s="2" t="s">
        <v>269</v>
      </c>
    </row>
    <row r="570" spans="1:4">
      <c r="A570" s="14" t="s">
        <v>1306</v>
      </c>
      <c r="B570" s="14" t="s">
        <v>1307</v>
      </c>
      <c r="C570" s="17" t="s">
        <v>1308</v>
      </c>
      <c r="D570" s="2" t="s">
        <v>269</v>
      </c>
    </row>
    <row r="571" spans="1:4">
      <c r="A571" s="14" t="s">
        <v>1309</v>
      </c>
      <c r="B571" s="14" t="s">
        <v>1310</v>
      </c>
      <c r="C571" s="17" t="s">
        <v>1311</v>
      </c>
      <c r="D571" s="2" t="s">
        <v>269</v>
      </c>
    </row>
    <row r="572" spans="1:4">
      <c r="A572" s="14" t="s">
        <v>1312</v>
      </c>
      <c r="B572" s="14" t="s">
        <v>1313</v>
      </c>
      <c r="C572" s="17" t="s">
        <v>1314</v>
      </c>
      <c r="D572" s="2" t="s">
        <v>269</v>
      </c>
    </row>
    <row r="573" spans="1:4">
      <c r="A573" s="14" t="s">
        <v>1315</v>
      </c>
      <c r="B573" s="14" t="s">
        <v>1316</v>
      </c>
      <c r="C573" s="17" t="s">
        <v>1317</v>
      </c>
      <c r="D573" s="2" t="s">
        <v>269</v>
      </c>
    </row>
    <row r="574" spans="1:4">
      <c r="A574" s="14" t="s">
        <v>1318</v>
      </c>
      <c r="B574" s="14" t="s">
        <v>1319</v>
      </c>
      <c r="C574" s="17" t="s">
        <v>1320</v>
      </c>
      <c r="D574" s="2" t="s">
        <v>269</v>
      </c>
    </row>
    <row r="575" spans="1:4">
      <c r="A575" s="14" t="s">
        <v>1321</v>
      </c>
      <c r="B575" s="14" t="s">
        <v>1322</v>
      </c>
      <c r="C575" s="17" t="s">
        <v>1323</v>
      </c>
      <c r="D575" s="2" t="s">
        <v>269</v>
      </c>
    </row>
    <row r="576" spans="1:4">
      <c r="A576" s="14" t="s">
        <v>1324</v>
      </c>
      <c r="B576" s="14" t="s">
        <v>1325</v>
      </c>
      <c r="C576" s="17" t="s">
        <v>1326</v>
      </c>
      <c r="D576" s="2" t="s">
        <v>269</v>
      </c>
    </row>
    <row r="577" spans="1:4">
      <c r="A577" s="14" t="s">
        <v>1327</v>
      </c>
      <c r="B577" s="14" t="s">
        <v>1328</v>
      </c>
      <c r="C577" s="17" t="s">
        <v>1329</v>
      </c>
      <c r="D577" s="2" t="s">
        <v>269</v>
      </c>
    </row>
    <row r="578" spans="1:4">
      <c r="A578" s="14" t="s">
        <v>1330</v>
      </c>
      <c r="B578" s="14" t="s">
        <v>1331</v>
      </c>
      <c r="C578" s="17" t="s">
        <v>1332</v>
      </c>
      <c r="D578" s="2" t="s">
        <v>269</v>
      </c>
    </row>
    <row r="579" spans="1:4">
      <c r="A579" s="14" t="s">
        <v>1333</v>
      </c>
      <c r="B579" s="14" t="s">
        <v>1334</v>
      </c>
      <c r="C579" s="17" t="s">
        <v>1335</v>
      </c>
      <c r="D579" s="2" t="s">
        <v>269</v>
      </c>
    </row>
    <row r="580" spans="1:4">
      <c r="A580" s="14" t="s">
        <v>1336</v>
      </c>
      <c r="B580" s="14" t="s">
        <v>1337</v>
      </c>
      <c r="C580" s="17" t="s">
        <v>1338</v>
      </c>
      <c r="D580" s="2" t="s">
        <v>269</v>
      </c>
    </row>
    <row r="581" spans="1:4">
      <c r="A581" s="14" t="s">
        <v>1339</v>
      </c>
      <c r="B581" s="14" t="s">
        <v>1340</v>
      </c>
      <c r="C581" s="17" t="s">
        <v>1341</v>
      </c>
      <c r="D581" s="2" t="s">
        <v>269</v>
      </c>
    </row>
    <row r="582" spans="1:4">
      <c r="A582" s="14" t="s">
        <v>1342</v>
      </c>
      <c r="B582" s="14" t="s">
        <v>1343</v>
      </c>
      <c r="C582" s="17" t="s">
        <v>1344</v>
      </c>
      <c r="D582" s="2" t="s">
        <v>269</v>
      </c>
    </row>
    <row r="583" spans="1:4">
      <c r="A583" s="14" t="s">
        <v>1345</v>
      </c>
      <c r="B583" s="14" t="s">
        <v>1346</v>
      </c>
      <c r="C583" s="17" t="s">
        <v>1347</v>
      </c>
      <c r="D583" s="2" t="s">
        <v>269</v>
      </c>
    </row>
    <row r="584" spans="1:4">
      <c r="A584" s="14" t="s">
        <v>1348</v>
      </c>
      <c r="B584" s="14" t="s">
        <v>1349</v>
      </c>
      <c r="C584" s="17" t="s">
        <v>1350</v>
      </c>
      <c r="D584" s="2" t="s">
        <v>269</v>
      </c>
    </row>
    <row r="585" spans="1:4">
      <c r="A585" s="14" t="s">
        <v>1351</v>
      </c>
      <c r="B585" s="14" t="s">
        <v>1352</v>
      </c>
      <c r="C585" s="17" t="s">
        <v>1353</v>
      </c>
      <c r="D585" s="2" t="s">
        <v>269</v>
      </c>
    </row>
    <row r="586" spans="1:4">
      <c r="A586" s="14" t="s">
        <v>1354</v>
      </c>
      <c r="B586" s="14" t="s">
        <v>1355</v>
      </c>
      <c r="C586" s="17" t="s">
        <v>1356</v>
      </c>
      <c r="D586" s="2" t="s">
        <v>269</v>
      </c>
    </row>
    <row r="587" spans="1:4">
      <c r="A587" s="14" t="s">
        <v>1357</v>
      </c>
      <c r="B587" s="14" t="s">
        <v>1358</v>
      </c>
      <c r="C587" s="17" t="s">
        <v>1359</v>
      </c>
      <c r="D587" s="2" t="s">
        <v>269</v>
      </c>
    </row>
    <row r="588" spans="1:4">
      <c r="A588" s="14" t="s">
        <v>1360</v>
      </c>
      <c r="B588" s="14" t="s">
        <v>1361</v>
      </c>
      <c r="C588" s="17" t="s">
        <v>1362</v>
      </c>
      <c r="D588" s="2" t="s">
        <v>269</v>
      </c>
    </row>
    <row r="589" spans="1:4">
      <c r="A589" s="14" t="s">
        <v>1363</v>
      </c>
      <c r="B589" s="14" t="s">
        <v>1364</v>
      </c>
      <c r="C589" s="17" t="s">
        <v>1365</v>
      </c>
      <c r="D589" s="2" t="s">
        <v>269</v>
      </c>
    </row>
    <row r="590" spans="1:4">
      <c r="A590" s="14" t="s">
        <v>1366</v>
      </c>
      <c r="B590" s="14" t="s">
        <v>1367</v>
      </c>
      <c r="C590" s="17" t="s">
        <v>1368</v>
      </c>
      <c r="D590" s="2" t="s">
        <v>269</v>
      </c>
    </row>
    <row r="591" spans="1:4">
      <c r="A591" s="14" t="s">
        <v>1369</v>
      </c>
      <c r="B591" s="14" t="s">
        <v>1370</v>
      </c>
      <c r="C591" s="17" t="s">
        <v>1371</v>
      </c>
      <c r="D591" s="2" t="s">
        <v>269</v>
      </c>
    </row>
    <row r="592" spans="1:4">
      <c r="A592" s="14" t="s">
        <v>1372</v>
      </c>
      <c r="B592" s="14" t="s">
        <v>1373</v>
      </c>
      <c r="C592" s="17" t="s">
        <v>1374</v>
      </c>
      <c r="D592" s="2" t="s">
        <v>269</v>
      </c>
    </row>
    <row r="593" spans="1:4">
      <c r="A593" s="14" t="s">
        <v>1375</v>
      </c>
      <c r="B593" s="14" t="s">
        <v>1376</v>
      </c>
      <c r="C593" s="17" t="s">
        <v>1377</v>
      </c>
      <c r="D593" s="2" t="s">
        <v>269</v>
      </c>
    </row>
    <row r="594" spans="1:4">
      <c r="A594" s="14" t="s">
        <v>1378</v>
      </c>
      <c r="B594" s="14" t="s">
        <v>1379</v>
      </c>
      <c r="C594" s="17" t="s">
        <v>1380</v>
      </c>
      <c r="D594" s="2" t="s">
        <v>269</v>
      </c>
    </row>
    <row r="595" ht="18" spans="1:4">
      <c r="A595" s="14" t="s">
        <v>1381</v>
      </c>
      <c r="B595" s="14" t="s">
        <v>1382</v>
      </c>
      <c r="C595" s="17" t="s">
        <v>1383</v>
      </c>
      <c r="D595" s="2" t="s">
        <v>269</v>
      </c>
    </row>
    <row r="596" spans="1:4">
      <c r="A596" s="14" t="s">
        <v>1384</v>
      </c>
      <c r="B596" s="14" t="s">
        <v>674</v>
      </c>
      <c r="C596" s="17" t="s">
        <v>675</v>
      </c>
      <c r="D596" s="17" t="s">
        <v>77</v>
      </c>
    </row>
    <row r="597" spans="1:4">
      <c r="A597" s="14" t="s">
        <v>1385</v>
      </c>
      <c r="B597" s="14" t="s">
        <v>680</v>
      </c>
      <c r="C597" s="17" t="s">
        <v>681</v>
      </c>
      <c r="D597" s="17" t="s">
        <v>77</v>
      </c>
    </row>
    <row r="598" spans="1:4">
      <c r="A598" s="14" t="s">
        <v>1386</v>
      </c>
      <c r="B598" s="14" t="s">
        <v>683</v>
      </c>
      <c r="C598" s="17" t="s">
        <v>684</v>
      </c>
      <c r="D598" s="17" t="s">
        <v>77</v>
      </c>
    </row>
    <row r="599" spans="1:4">
      <c r="A599" s="14" t="s">
        <v>1387</v>
      </c>
      <c r="B599" s="14" t="s">
        <v>689</v>
      </c>
      <c r="C599" s="17" t="s">
        <v>690</v>
      </c>
      <c r="D599" s="17" t="s">
        <v>77</v>
      </c>
    </row>
    <row r="600" spans="1:4">
      <c r="A600" s="14" t="s">
        <v>1388</v>
      </c>
      <c r="B600" s="14" t="s">
        <v>692</v>
      </c>
      <c r="C600" s="17" t="s">
        <v>693</v>
      </c>
      <c r="D600" s="17" t="s">
        <v>77</v>
      </c>
    </row>
    <row r="601" ht="18" spans="1:4">
      <c r="A601" s="14" t="s">
        <v>1389</v>
      </c>
      <c r="B601" s="14" t="s">
        <v>695</v>
      </c>
      <c r="C601" s="17" t="s">
        <v>1390</v>
      </c>
      <c r="D601" s="17" t="s">
        <v>28</v>
      </c>
    </row>
    <row r="602" spans="1:4">
      <c r="A602" s="14" t="s">
        <v>1391</v>
      </c>
      <c r="B602" s="14" t="s">
        <v>698</v>
      </c>
      <c r="C602" s="17" t="s">
        <v>699</v>
      </c>
      <c r="D602" s="17" t="s">
        <v>77</v>
      </c>
    </row>
    <row r="603" spans="1:4">
      <c r="A603" s="14" t="s">
        <v>1392</v>
      </c>
      <c r="B603" s="14" t="s">
        <v>701</v>
      </c>
      <c r="C603" s="17" t="s">
        <v>702</v>
      </c>
      <c r="D603" s="17" t="s">
        <v>77</v>
      </c>
    </row>
    <row r="604" spans="1:4">
      <c r="A604" s="14" t="s">
        <v>1393</v>
      </c>
      <c r="B604" s="14" t="s">
        <v>704</v>
      </c>
      <c r="C604" s="17" t="s">
        <v>705</v>
      </c>
      <c r="D604" s="17" t="s">
        <v>77</v>
      </c>
    </row>
    <row r="605" spans="1:4">
      <c r="A605" s="14" t="s">
        <v>1394</v>
      </c>
      <c r="B605" s="14" t="s">
        <v>707</v>
      </c>
      <c r="C605" s="17" t="s">
        <v>708</v>
      </c>
      <c r="D605" s="17" t="s">
        <v>77</v>
      </c>
    </row>
    <row r="606" ht="18" spans="1:4">
      <c r="A606" s="14" t="s">
        <v>1395</v>
      </c>
      <c r="B606" s="14" t="s">
        <v>731</v>
      </c>
      <c r="C606" s="17" t="s">
        <v>1396</v>
      </c>
      <c r="D606" s="17" t="s">
        <v>28</v>
      </c>
    </row>
    <row r="607" spans="1:4">
      <c r="A607" s="14" t="s">
        <v>1397</v>
      </c>
      <c r="B607" s="14" t="s">
        <v>734</v>
      </c>
      <c r="C607" s="17" t="s">
        <v>735</v>
      </c>
      <c r="D607" s="17" t="s">
        <v>77</v>
      </c>
    </row>
    <row r="608" spans="1:4">
      <c r="A608" s="14" t="s">
        <v>1398</v>
      </c>
      <c r="B608" s="14" t="s">
        <v>737</v>
      </c>
      <c r="C608" s="17" t="s">
        <v>738</v>
      </c>
      <c r="D608" s="17" t="s">
        <v>77</v>
      </c>
    </row>
    <row r="609" spans="1:4">
      <c r="A609" s="14" t="s">
        <v>1399</v>
      </c>
      <c r="B609" s="14" t="s">
        <v>740</v>
      </c>
      <c r="C609" s="17" t="s">
        <v>741</v>
      </c>
      <c r="D609" s="17" t="s">
        <v>77</v>
      </c>
    </row>
    <row r="610" ht="18" spans="1:4">
      <c r="A610" s="14" t="s">
        <v>1400</v>
      </c>
      <c r="B610" s="14" t="s">
        <v>743</v>
      </c>
      <c r="C610" s="17" t="s">
        <v>1401</v>
      </c>
      <c r="D610" s="17" t="s">
        <v>77</v>
      </c>
    </row>
    <row r="611" spans="1:4">
      <c r="A611" s="14" t="s">
        <v>1402</v>
      </c>
      <c r="B611" s="14" t="s">
        <v>746</v>
      </c>
      <c r="C611" s="17" t="s">
        <v>747</v>
      </c>
      <c r="D611" s="17" t="s">
        <v>77</v>
      </c>
    </row>
    <row r="612" spans="1:4">
      <c r="A612" s="14" t="s">
        <v>1403</v>
      </c>
      <c r="B612" s="14" t="s">
        <v>749</v>
      </c>
      <c r="C612" s="17" t="s">
        <v>750</v>
      </c>
      <c r="D612" s="17" t="s">
        <v>77</v>
      </c>
    </row>
    <row r="613" spans="1:4">
      <c r="A613" s="14" t="s">
        <v>1404</v>
      </c>
      <c r="B613" s="14" t="s">
        <v>755</v>
      </c>
      <c r="C613" s="17" t="s">
        <v>756</v>
      </c>
      <c r="D613" s="17" t="s">
        <v>77</v>
      </c>
    </row>
    <row r="614" spans="1:4">
      <c r="A614" s="14" t="s">
        <v>1405</v>
      </c>
      <c r="B614" s="14" t="s">
        <v>758</v>
      </c>
      <c r="C614" s="17" t="s">
        <v>759</v>
      </c>
      <c r="D614" s="17" t="s">
        <v>77</v>
      </c>
    </row>
    <row r="615" spans="1:4">
      <c r="A615" s="14" t="s">
        <v>1406</v>
      </c>
      <c r="B615" s="14" t="s">
        <v>761</v>
      </c>
      <c r="C615" s="17" t="s">
        <v>762</v>
      </c>
      <c r="D615" s="17" t="s">
        <v>77</v>
      </c>
    </row>
    <row r="616" spans="1:4">
      <c r="A616" s="14" t="s">
        <v>1407</v>
      </c>
      <c r="B616" s="14" t="s">
        <v>764</v>
      </c>
      <c r="C616" s="17" t="s">
        <v>765</v>
      </c>
      <c r="D616" s="17" t="s">
        <v>77</v>
      </c>
    </row>
    <row r="617" spans="1:4">
      <c r="A617" s="14" t="s">
        <v>1408</v>
      </c>
      <c r="B617" s="14" t="s">
        <v>770</v>
      </c>
      <c r="C617" s="17" t="s">
        <v>771</v>
      </c>
      <c r="D617" s="17" t="s">
        <v>77</v>
      </c>
    </row>
    <row r="618" spans="1:4">
      <c r="A618" s="14" t="s">
        <v>1409</v>
      </c>
      <c r="B618" s="14" t="s">
        <v>773</v>
      </c>
      <c r="C618" s="17" t="s">
        <v>774</v>
      </c>
      <c r="D618" s="17" t="s">
        <v>77</v>
      </c>
    </row>
    <row r="619" spans="1:4">
      <c r="A619" s="14" t="s">
        <v>1410</v>
      </c>
      <c r="B619" s="14" t="s">
        <v>779</v>
      </c>
      <c r="C619" s="17" t="s">
        <v>780</v>
      </c>
      <c r="D619" s="17" t="s">
        <v>77</v>
      </c>
    </row>
    <row r="620" spans="1:4">
      <c r="A620" s="14" t="s">
        <v>1411</v>
      </c>
      <c r="B620" s="14" t="s">
        <v>782</v>
      </c>
      <c r="C620" s="17" t="s">
        <v>783</v>
      </c>
      <c r="D620" s="17" t="s">
        <v>77</v>
      </c>
    </row>
    <row r="621" spans="1:4">
      <c r="A621" s="14" t="s">
        <v>1412</v>
      </c>
      <c r="B621" s="14" t="s">
        <v>785</v>
      </c>
      <c r="C621" s="17" t="s">
        <v>786</v>
      </c>
      <c r="D621" s="17" t="s">
        <v>135</v>
      </c>
    </row>
    <row r="622" spans="1:4">
      <c r="A622" s="14" t="s">
        <v>1413</v>
      </c>
      <c r="B622" s="14" t="s">
        <v>788</v>
      </c>
      <c r="C622" s="17" t="s">
        <v>789</v>
      </c>
      <c r="D622" s="17" t="s">
        <v>77</v>
      </c>
    </row>
    <row r="623" spans="1:4">
      <c r="A623" s="14" t="s">
        <v>1414</v>
      </c>
      <c r="B623" s="14" t="s">
        <v>791</v>
      </c>
      <c r="C623" s="17" t="s">
        <v>792</v>
      </c>
      <c r="D623" s="17" t="s">
        <v>77</v>
      </c>
    </row>
    <row r="624" spans="1:4">
      <c r="A624" s="14" t="s">
        <v>1415</v>
      </c>
      <c r="B624" s="14" t="s">
        <v>794</v>
      </c>
      <c r="C624" s="17" t="s">
        <v>795</v>
      </c>
      <c r="D624" s="17" t="s">
        <v>77</v>
      </c>
    </row>
    <row r="625" spans="1:4">
      <c r="A625" s="14" t="s">
        <v>1416</v>
      </c>
      <c r="B625" s="14" t="s">
        <v>797</v>
      </c>
      <c r="C625" s="17" t="s">
        <v>798</v>
      </c>
      <c r="D625" s="17" t="s">
        <v>77</v>
      </c>
    </row>
    <row r="626" spans="1:4">
      <c r="A626" s="14" t="s">
        <v>1417</v>
      </c>
      <c r="B626" s="14" t="s">
        <v>800</v>
      </c>
      <c r="C626" s="17" t="s">
        <v>801</v>
      </c>
      <c r="D626" s="17" t="s">
        <v>77</v>
      </c>
    </row>
    <row r="627" ht="18" spans="1:4">
      <c r="A627" s="14" t="s">
        <v>1418</v>
      </c>
      <c r="B627" s="14" t="s">
        <v>803</v>
      </c>
      <c r="C627" s="17" t="s">
        <v>1419</v>
      </c>
      <c r="D627" s="17" t="s">
        <v>28</v>
      </c>
    </row>
    <row r="628" spans="1:4">
      <c r="A628" s="14" t="s">
        <v>1420</v>
      </c>
      <c r="B628" s="14" t="s">
        <v>809</v>
      </c>
      <c r="C628" s="17" t="s">
        <v>810</v>
      </c>
      <c r="D628" s="17" t="s">
        <v>77</v>
      </c>
    </row>
    <row r="629" spans="1:4">
      <c r="A629" s="14" t="s">
        <v>1421</v>
      </c>
      <c r="B629" s="14" t="s">
        <v>812</v>
      </c>
      <c r="C629" s="17" t="s">
        <v>813</v>
      </c>
      <c r="D629" s="17" t="s">
        <v>77</v>
      </c>
    </row>
    <row r="630" spans="1:4">
      <c r="A630" s="14" t="s">
        <v>1422</v>
      </c>
      <c r="B630" s="14" t="s">
        <v>818</v>
      </c>
      <c r="C630" s="17" t="s">
        <v>819</v>
      </c>
      <c r="D630" s="17" t="s">
        <v>77</v>
      </c>
    </row>
    <row r="631" spans="1:4">
      <c r="A631" s="14" t="s">
        <v>1423</v>
      </c>
      <c r="B631" s="14" t="s">
        <v>821</v>
      </c>
      <c r="C631" s="17" t="s">
        <v>822</v>
      </c>
      <c r="D631" s="17" t="s">
        <v>77</v>
      </c>
    </row>
    <row r="632" spans="1:4">
      <c r="A632" s="14" t="s">
        <v>1424</v>
      </c>
      <c r="B632" s="14" t="s">
        <v>824</v>
      </c>
      <c r="C632" s="17" t="s">
        <v>825</v>
      </c>
      <c r="D632" s="17" t="s">
        <v>77</v>
      </c>
    </row>
    <row r="633" spans="1:4">
      <c r="A633" s="14" t="s">
        <v>1425</v>
      </c>
      <c r="B633" s="14" t="s">
        <v>827</v>
      </c>
      <c r="C633" s="17" t="s">
        <v>828</v>
      </c>
      <c r="D633" s="17" t="s">
        <v>77</v>
      </c>
    </row>
    <row r="634" spans="1:4">
      <c r="A634" s="14" t="s">
        <v>1426</v>
      </c>
      <c r="B634" s="14" t="s">
        <v>830</v>
      </c>
      <c r="C634" s="17" t="s">
        <v>831</v>
      </c>
      <c r="D634" s="17" t="s">
        <v>77</v>
      </c>
    </row>
    <row r="635" spans="1:4">
      <c r="A635" s="14" t="s">
        <v>1427</v>
      </c>
      <c r="B635" s="14" t="s">
        <v>833</v>
      </c>
      <c r="C635" s="17" t="s">
        <v>834</v>
      </c>
      <c r="D635" s="17" t="s">
        <v>77</v>
      </c>
    </row>
    <row r="636" spans="1:4">
      <c r="A636" s="14" t="s">
        <v>1428</v>
      </c>
      <c r="B636" s="14" t="s">
        <v>845</v>
      </c>
      <c r="C636" s="17" t="s">
        <v>846</v>
      </c>
      <c r="D636" s="17" t="s">
        <v>77</v>
      </c>
    </row>
    <row r="637" spans="1:4">
      <c r="A637" s="14" t="s">
        <v>1429</v>
      </c>
      <c r="B637" s="14" t="s">
        <v>848</v>
      </c>
      <c r="C637" s="17" t="s">
        <v>849</v>
      </c>
      <c r="D637" s="17" t="s">
        <v>77</v>
      </c>
    </row>
    <row r="638" ht="18" spans="1:4">
      <c r="A638" s="14" t="s">
        <v>1430</v>
      </c>
      <c r="B638" s="14" t="s">
        <v>857</v>
      </c>
      <c r="C638" s="17" t="s">
        <v>1431</v>
      </c>
      <c r="D638" s="17" t="s">
        <v>28</v>
      </c>
    </row>
    <row r="639" spans="1:4">
      <c r="A639" s="14" t="s">
        <v>1432</v>
      </c>
      <c r="B639" s="14" t="s">
        <v>860</v>
      </c>
      <c r="C639" s="17" t="s">
        <v>861</v>
      </c>
      <c r="D639" s="17" t="s">
        <v>28</v>
      </c>
    </row>
    <row r="640" ht="18" spans="1:4">
      <c r="A640" s="14" t="s">
        <v>1433</v>
      </c>
      <c r="B640" s="14" t="s">
        <v>863</v>
      </c>
      <c r="C640" s="17" t="s">
        <v>1434</v>
      </c>
      <c r="D640" s="17" t="s">
        <v>28</v>
      </c>
    </row>
    <row r="641" ht="18" spans="1:4">
      <c r="A641" s="14" t="s">
        <v>1435</v>
      </c>
      <c r="B641" s="14" t="s">
        <v>866</v>
      </c>
      <c r="C641" s="17" t="s">
        <v>1436</v>
      </c>
      <c r="D641" s="17" t="s">
        <v>28</v>
      </c>
    </row>
    <row r="642" ht="18" spans="1:4">
      <c r="A642" s="14" t="s">
        <v>1437</v>
      </c>
      <c r="B642" s="14" t="s">
        <v>869</v>
      </c>
      <c r="C642" s="17" t="s">
        <v>1438</v>
      </c>
      <c r="D642" s="17" t="s">
        <v>28</v>
      </c>
    </row>
    <row r="643" spans="1:4">
      <c r="A643" s="14" t="s">
        <v>1439</v>
      </c>
      <c r="B643" s="16">
        <v>1</v>
      </c>
      <c r="C643" s="2" t="s">
        <v>269</v>
      </c>
      <c r="D643" s="2" t="s">
        <v>269</v>
      </c>
    </row>
    <row r="644" spans="1:4">
      <c r="A644" s="14" t="s">
        <v>1440</v>
      </c>
      <c r="B644" s="16">
        <v>10</v>
      </c>
      <c r="C644" s="2" t="s">
        <v>269</v>
      </c>
      <c r="D644" s="2" t="s">
        <v>269</v>
      </c>
    </row>
    <row r="645" spans="1:4">
      <c r="A645" s="14" t="s">
        <v>1441</v>
      </c>
      <c r="B645" s="16">
        <v>100</v>
      </c>
      <c r="C645" s="2" t="s">
        <v>269</v>
      </c>
      <c r="D645" s="2" t="s">
        <v>269</v>
      </c>
    </row>
    <row r="646" spans="1:4">
      <c r="A646" s="14" t="s">
        <v>1442</v>
      </c>
      <c r="B646" s="16">
        <v>101</v>
      </c>
      <c r="C646" s="2" t="s">
        <v>269</v>
      </c>
      <c r="D646" s="2" t="s">
        <v>269</v>
      </c>
    </row>
    <row r="647" spans="1:4">
      <c r="A647" s="14" t="s">
        <v>1443</v>
      </c>
      <c r="B647" s="16">
        <v>102</v>
      </c>
      <c r="C647" s="2" t="s">
        <v>269</v>
      </c>
      <c r="D647" s="2" t="s">
        <v>269</v>
      </c>
    </row>
    <row r="648" spans="1:4">
      <c r="A648" s="14" t="s">
        <v>1444</v>
      </c>
      <c r="B648" s="16">
        <v>103</v>
      </c>
      <c r="C648" s="2" t="s">
        <v>269</v>
      </c>
      <c r="D648" s="2" t="s">
        <v>269</v>
      </c>
    </row>
    <row r="649" spans="1:4">
      <c r="A649" s="14" t="s">
        <v>1445</v>
      </c>
      <c r="B649" s="16">
        <v>104</v>
      </c>
      <c r="C649" s="2" t="s">
        <v>269</v>
      </c>
      <c r="D649" s="2" t="s">
        <v>269</v>
      </c>
    </row>
    <row r="650" spans="1:4">
      <c r="A650" s="14" t="s">
        <v>1446</v>
      </c>
      <c r="B650" s="16">
        <v>105</v>
      </c>
      <c r="C650" s="2" t="s">
        <v>269</v>
      </c>
      <c r="D650" s="2" t="s">
        <v>269</v>
      </c>
    </row>
    <row r="651" spans="1:4">
      <c r="A651" s="14" t="s">
        <v>1447</v>
      </c>
      <c r="B651" s="16">
        <v>106</v>
      </c>
      <c r="C651" s="2" t="s">
        <v>269</v>
      </c>
      <c r="D651" s="2" t="s">
        <v>269</v>
      </c>
    </row>
    <row r="652" spans="1:4">
      <c r="A652" s="14" t="s">
        <v>1448</v>
      </c>
      <c r="B652" s="16">
        <v>107</v>
      </c>
      <c r="C652" s="2" t="s">
        <v>269</v>
      </c>
      <c r="D652" s="2" t="s">
        <v>269</v>
      </c>
    </row>
    <row r="653" spans="1:4">
      <c r="A653" s="14" t="s">
        <v>1449</v>
      </c>
      <c r="B653" s="16">
        <v>108</v>
      </c>
      <c r="C653" s="2" t="s">
        <v>269</v>
      </c>
      <c r="D653" s="2" t="s">
        <v>269</v>
      </c>
    </row>
    <row r="654" spans="1:4">
      <c r="A654" s="14" t="s">
        <v>1450</v>
      </c>
      <c r="B654" s="16">
        <v>109</v>
      </c>
      <c r="C654" s="2" t="s">
        <v>269</v>
      </c>
      <c r="D654" s="2" t="s">
        <v>269</v>
      </c>
    </row>
    <row r="655" spans="1:4">
      <c r="A655" s="14" t="s">
        <v>1451</v>
      </c>
      <c r="B655" s="16">
        <v>110</v>
      </c>
      <c r="C655" s="2" t="s">
        <v>269</v>
      </c>
      <c r="D655" s="2" t="s">
        <v>269</v>
      </c>
    </row>
    <row r="656" spans="1:4">
      <c r="A656" s="14" t="s">
        <v>1452</v>
      </c>
      <c r="B656" s="16">
        <v>111</v>
      </c>
      <c r="C656" s="2" t="s">
        <v>269</v>
      </c>
      <c r="D656" s="2" t="s">
        <v>269</v>
      </c>
    </row>
    <row r="657" spans="1:4">
      <c r="A657" s="14" t="s">
        <v>1453</v>
      </c>
      <c r="B657" s="16">
        <v>112</v>
      </c>
      <c r="C657" s="2" t="s">
        <v>269</v>
      </c>
      <c r="D657" s="2" t="s">
        <v>269</v>
      </c>
    </row>
    <row r="658" spans="1:4">
      <c r="A658" s="14" t="s">
        <v>1454</v>
      </c>
      <c r="B658" s="16">
        <v>113</v>
      </c>
      <c r="C658" s="2" t="s">
        <v>269</v>
      </c>
      <c r="D658" s="2" t="s">
        <v>269</v>
      </c>
    </row>
    <row r="659" spans="1:4">
      <c r="A659" s="14" t="s">
        <v>1455</v>
      </c>
      <c r="B659" s="16">
        <v>114</v>
      </c>
      <c r="C659" s="2" t="s">
        <v>269</v>
      </c>
      <c r="D659" s="2" t="s">
        <v>269</v>
      </c>
    </row>
    <row r="660" spans="1:4">
      <c r="A660" s="14" t="s">
        <v>1456</v>
      </c>
      <c r="B660" s="16">
        <v>115</v>
      </c>
      <c r="C660" s="2" t="s">
        <v>269</v>
      </c>
      <c r="D660" s="2" t="s">
        <v>269</v>
      </c>
    </row>
    <row r="661" spans="1:4">
      <c r="A661" s="14" t="s">
        <v>1457</v>
      </c>
      <c r="B661" s="16">
        <v>116</v>
      </c>
      <c r="C661" s="2" t="s">
        <v>269</v>
      </c>
      <c r="D661" s="2" t="s">
        <v>269</v>
      </c>
    </row>
    <row r="662" spans="1:4">
      <c r="A662" s="14" t="s">
        <v>1458</v>
      </c>
      <c r="B662" s="16">
        <v>117</v>
      </c>
      <c r="C662" s="2" t="s">
        <v>269</v>
      </c>
      <c r="D662" s="2" t="s">
        <v>269</v>
      </c>
    </row>
    <row r="663" spans="1:4">
      <c r="A663" s="14" t="s">
        <v>1459</v>
      </c>
      <c r="B663" s="16">
        <v>118</v>
      </c>
      <c r="C663" s="2" t="s">
        <v>269</v>
      </c>
      <c r="D663" s="2" t="s">
        <v>269</v>
      </c>
    </row>
    <row r="664" spans="1:4">
      <c r="A664" s="14" t="s">
        <v>1460</v>
      </c>
      <c r="B664" s="16">
        <v>119</v>
      </c>
      <c r="C664" s="2" t="s">
        <v>269</v>
      </c>
      <c r="D664" s="2" t="s">
        <v>269</v>
      </c>
    </row>
    <row r="665" spans="1:4">
      <c r="A665" s="14" t="s">
        <v>1461</v>
      </c>
      <c r="B665" s="16">
        <v>120</v>
      </c>
      <c r="C665" s="2" t="s">
        <v>269</v>
      </c>
      <c r="D665" s="2" t="s">
        <v>269</v>
      </c>
    </row>
    <row r="666" spans="1:4">
      <c r="A666" s="14" t="s">
        <v>1462</v>
      </c>
      <c r="B666" s="16">
        <v>121</v>
      </c>
      <c r="C666" s="2" t="s">
        <v>269</v>
      </c>
      <c r="D666" s="2" t="s">
        <v>269</v>
      </c>
    </row>
    <row r="667" spans="1:4">
      <c r="A667" s="14" t="s">
        <v>1463</v>
      </c>
      <c r="B667" s="16">
        <v>122</v>
      </c>
      <c r="C667" s="2" t="s">
        <v>269</v>
      </c>
      <c r="D667" s="2" t="s">
        <v>269</v>
      </c>
    </row>
    <row r="668" spans="1:4">
      <c r="A668" s="14" t="s">
        <v>1464</v>
      </c>
      <c r="B668" s="16">
        <v>123</v>
      </c>
      <c r="C668" s="2" t="s">
        <v>269</v>
      </c>
      <c r="D668" s="2" t="s">
        <v>269</v>
      </c>
    </row>
    <row r="669" spans="1:4">
      <c r="A669" s="14" t="s">
        <v>1465</v>
      </c>
      <c r="B669" s="16">
        <v>124</v>
      </c>
      <c r="C669" s="2" t="s">
        <v>269</v>
      </c>
      <c r="D669" s="2" t="s">
        <v>269</v>
      </c>
    </row>
    <row r="670" spans="1:4">
      <c r="A670" s="14" t="s">
        <v>1466</v>
      </c>
      <c r="B670" s="16">
        <v>125</v>
      </c>
      <c r="C670" s="2" t="s">
        <v>269</v>
      </c>
      <c r="D670" s="2" t="s">
        <v>269</v>
      </c>
    </row>
    <row r="671" spans="1:4">
      <c r="A671" s="14" t="s">
        <v>1467</v>
      </c>
      <c r="B671" s="16">
        <v>126</v>
      </c>
      <c r="C671" s="2" t="s">
        <v>269</v>
      </c>
      <c r="D671" s="2" t="s">
        <v>269</v>
      </c>
    </row>
    <row r="672" spans="1:4">
      <c r="A672" s="14" t="s">
        <v>1468</v>
      </c>
      <c r="B672" s="16">
        <v>127</v>
      </c>
      <c r="C672" s="2" t="s">
        <v>269</v>
      </c>
      <c r="D672" s="2" t="s">
        <v>269</v>
      </c>
    </row>
    <row r="673" spans="1:4">
      <c r="A673" s="14" t="s">
        <v>1469</v>
      </c>
      <c r="B673" s="16">
        <v>128</v>
      </c>
      <c r="C673" s="2" t="s">
        <v>269</v>
      </c>
      <c r="D673" s="2" t="s">
        <v>269</v>
      </c>
    </row>
    <row r="674" spans="1:4">
      <c r="A674" s="14" t="s">
        <v>1470</v>
      </c>
      <c r="B674" s="16">
        <v>129</v>
      </c>
      <c r="C674" s="2" t="s">
        <v>269</v>
      </c>
      <c r="D674" s="2" t="s">
        <v>269</v>
      </c>
    </row>
    <row r="675" spans="1:4">
      <c r="A675" s="14" t="s">
        <v>1471</v>
      </c>
      <c r="B675" s="16">
        <v>13</v>
      </c>
      <c r="C675" s="2" t="s">
        <v>269</v>
      </c>
      <c r="D675" s="2" t="s">
        <v>269</v>
      </c>
    </row>
    <row r="676" spans="1:4">
      <c r="A676" s="14" t="s">
        <v>1472</v>
      </c>
      <c r="B676" s="16">
        <v>130</v>
      </c>
      <c r="C676" s="2" t="s">
        <v>269</v>
      </c>
      <c r="D676" s="2" t="s">
        <v>269</v>
      </c>
    </row>
    <row r="677" spans="1:4">
      <c r="A677" s="14" t="s">
        <v>1473</v>
      </c>
      <c r="B677" s="16">
        <v>131</v>
      </c>
      <c r="C677" s="2" t="s">
        <v>269</v>
      </c>
      <c r="D677" s="2" t="s">
        <v>269</v>
      </c>
    </row>
    <row r="678" spans="1:4">
      <c r="A678" s="14" t="s">
        <v>1474</v>
      </c>
      <c r="B678" s="16">
        <v>132</v>
      </c>
      <c r="C678" s="2" t="s">
        <v>269</v>
      </c>
      <c r="D678" s="2" t="s">
        <v>269</v>
      </c>
    </row>
    <row r="679" spans="1:4">
      <c r="A679" s="14" t="s">
        <v>1475</v>
      </c>
      <c r="B679" s="16">
        <v>133</v>
      </c>
      <c r="C679" s="2" t="s">
        <v>269</v>
      </c>
      <c r="D679" s="2" t="s">
        <v>269</v>
      </c>
    </row>
    <row r="680" spans="1:4">
      <c r="A680" s="14" t="s">
        <v>1476</v>
      </c>
      <c r="B680" s="16">
        <v>134</v>
      </c>
      <c r="C680" s="2" t="s">
        <v>269</v>
      </c>
      <c r="D680" s="2" t="s">
        <v>269</v>
      </c>
    </row>
    <row r="681" spans="1:4">
      <c r="A681" s="14" t="s">
        <v>1477</v>
      </c>
      <c r="B681" s="16">
        <v>135</v>
      </c>
      <c r="C681" s="2" t="s">
        <v>269</v>
      </c>
      <c r="D681" s="2" t="s">
        <v>269</v>
      </c>
    </row>
    <row r="682" spans="1:4">
      <c r="A682" s="14" t="s">
        <v>1478</v>
      </c>
      <c r="B682" s="16">
        <v>136</v>
      </c>
      <c r="C682" s="2" t="s">
        <v>269</v>
      </c>
      <c r="D682" s="2" t="s">
        <v>269</v>
      </c>
    </row>
    <row r="683" spans="1:4">
      <c r="A683" s="14" t="s">
        <v>1479</v>
      </c>
      <c r="B683" s="16">
        <v>137</v>
      </c>
      <c r="C683" s="2" t="s">
        <v>269</v>
      </c>
      <c r="D683" s="2" t="s">
        <v>269</v>
      </c>
    </row>
    <row r="684" spans="1:4">
      <c r="A684" s="14" t="s">
        <v>1480</v>
      </c>
      <c r="B684" s="16">
        <v>138</v>
      </c>
      <c r="C684" s="2" t="s">
        <v>269</v>
      </c>
      <c r="D684" s="2" t="s">
        <v>269</v>
      </c>
    </row>
    <row r="685" spans="1:4">
      <c r="A685" s="14" t="s">
        <v>1481</v>
      </c>
      <c r="B685" s="16">
        <v>139</v>
      </c>
      <c r="C685" s="2" t="s">
        <v>269</v>
      </c>
      <c r="D685" s="2" t="s">
        <v>269</v>
      </c>
    </row>
    <row r="686" spans="1:4">
      <c r="A686" s="14" t="s">
        <v>1482</v>
      </c>
      <c r="B686" s="16">
        <v>14</v>
      </c>
      <c r="C686" s="2" t="s">
        <v>269</v>
      </c>
      <c r="D686" s="2" t="s">
        <v>269</v>
      </c>
    </row>
    <row r="687" spans="1:4">
      <c r="A687" s="14" t="s">
        <v>1483</v>
      </c>
      <c r="B687" s="16">
        <v>140</v>
      </c>
      <c r="C687" s="2" t="s">
        <v>269</v>
      </c>
      <c r="D687" s="2" t="s">
        <v>269</v>
      </c>
    </row>
    <row r="688" spans="1:4">
      <c r="A688" s="14" t="s">
        <v>1484</v>
      </c>
      <c r="B688" s="16">
        <v>141</v>
      </c>
      <c r="C688" s="2" t="s">
        <v>269</v>
      </c>
      <c r="D688" s="2" t="s">
        <v>269</v>
      </c>
    </row>
    <row r="689" spans="1:4">
      <c r="A689" s="14" t="s">
        <v>1485</v>
      </c>
      <c r="B689" s="16">
        <v>142</v>
      </c>
      <c r="C689" s="2" t="s">
        <v>269</v>
      </c>
      <c r="D689" s="2" t="s">
        <v>269</v>
      </c>
    </row>
    <row r="690" spans="1:4">
      <c r="A690" s="14" t="s">
        <v>1486</v>
      </c>
      <c r="B690" s="16">
        <v>143</v>
      </c>
      <c r="C690" s="2" t="s">
        <v>269</v>
      </c>
      <c r="D690" s="2" t="s">
        <v>269</v>
      </c>
    </row>
    <row r="691" spans="1:4">
      <c r="A691" s="14" t="s">
        <v>1487</v>
      </c>
      <c r="B691" s="16">
        <v>144</v>
      </c>
      <c r="C691" s="2" t="s">
        <v>269</v>
      </c>
      <c r="D691" s="2" t="s">
        <v>269</v>
      </c>
    </row>
    <row r="692" spans="1:4">
      <c r="A692" s="14" t="s">
        <v>1488</v>
      </c>
      <c r="B692" s="16">
        <v>145</v>
      </c>
      <c r="C692" s="2" t="s">
        <v>269</v>
      </c>
      <c r="D692" s="2" t="s">
        <v>269</v>
      </c>
    </row>
    <row r="693" spans="1:4">
      <c r="A693" s="14" t="s">
        <v>1489</v>
      </c>
      <c r="B693" s="16">
        <v>146</v>
      </c>
      <c r="C693" s="2" t="s">
        <v>269</v>
      </c>
      <c r="D693" s="2" t="s">
        <v>269</v>
      </c>
    </row>
    <row r="694" spans="1:4">
      <c r="A694" s="14" t="s">
        <v>1490</v>
      </c>
      <c r="B694" s="16">
        <v>147</v>
      </c>
      <c r="C694" s="2" t="s">
        <v>269</v>
      </c>
      <c r="D694" s="2" t="s">
        <v>269</v>
      </c>
    </row>
    <row r="695" spans="1:4">
      <c r="A695" s="14" t="s">
        <v>1491</v>
      </c>
      <c r="B695" s="16">
        <v>15</v>
      </c>
      <c r="C695" s="2" t="s">
        <v>269</v>
      </c>
      <c r="D695" s="2" t="s">
        <v>269</v>
      </c>
    </row>
    <row r="696" spans="1:4">
      <c r="A696" s="14" t="s">
        <v>1492</v>
      </c>
      <c r="B696" s="16">
        <v>154</v>
      </c>
      <c r="C696" s="2" t="s">
        <v>269</v>
      </c>
      <c r="D696" s="2" t="s">
        <v>269</v>
      </c>
    </row>
    <row r="697" spans="1:4">
      <c r="A697" s="14" t="s">
        <v>1493</v>
      </c>
      <c r="B697" s="16">
        <v>156</v>
      </c>
      <c r="C697" s="2" t="s">
        <v>269</v>
      </c>
      <c r="D697" s="2" t="s">
        <v>269</v>
      </c>
    </row>
    <row r="698" spans="1:4">
      <c r="A698" s="14" t="s">
        <v>1494</v>
      </c>
      <c r="B698" s="16">
        <v>157</v>
      </c>
      <c r="C698" s="2" t="s">
        <v>269</v>
      </c>
      <c r="D698" s="2" t="s">
        <v>269</v>
      </c>
    </row>
    <row r="699" spans="1:4">
      <c r="A699" s="14" t="s">
        <v>1495</v>
      </c>
      <c r="B699" s="16">
        <v>159</v>
      </c>
      <c r="C699" s="2" t="s">
        <v>269</v>
      </c>
      <c r="D699" s="2" t="s">
        <v>269</v>
      </c>
    </row>
    <row r="700" spans="1:4">
      <c r="A700" s="14" t="s">
        <v>1496</v>
      </c>
      <c r="B700" s="16">
        <v>160</v>
      </c>
      <c r="C700" s="2" t="s">
        <v>269</v>
      </c>
      <c r="D700" s="2" t="s">
        <v>269</v>
      </c>
    </row>
    <row r="701" spans="1:4">
      <c r="A701" s="14" t="s">
        <v>1497</v>
      </c>
      <c r="B701" s="16">
        <v>161</v>
      </c>
      <c r="C701" s="2" t="s">
        <v>269</v>
      </c>
      <c r="D701" s="2" t="s">
        <v>269</v>
      </c>
    </row>
    <row r="702" spans="1:4">
      <c r="A702" s="14" t="s">
        <v>1498</v>
      </c>
      <c r="B702" s="16">
        <v>166</v>
      </c>
      <c r="C702" s="2" t="s">
        <v>269</v>
      </c>
      <c r="D702" s="2" t="s">
        <v>269</v>
      </c>
    </row>
    <row r="703" spans="1:4">
      <c r="A703" s="14" t="s">
        <v>1499</v>
      </c>
      <c r="B703" s="16">
        <v>168</v>
      </c>
      <c r="C703" s="2" t="s">
        <v>269</v>
      </c>
      <c r="D703" s="2" t="s">
        <v>269</v>
      </c>
    </row>
    <row r="704" spans="1:4">
      <c r="A704" s="14" t="s">
        <v>1500</v>
      </c>
      <c r="B704" s="16">
        <v>169</v>
      </c>
      <c r="C704" s="2" t="s">
        <v>269</v>
      </c>
      <c r="D704" s="2" t="s">
        <v>269</v>
      </c>
    </row>
    <row r="705" spans="1:4">
      <c r="A705" s="14" t="s">
        <v>1501</v>
      </c>
      <c r="B705" s="16">
        <v>17</v>
      </c>
      <c r="C705" s="2" t="s">
        <v>269</v>
      </c>
      <c r="D705" s="2" t="s">
        <v>269</v>
      </c>
    </row>
    <row r="706" spans="1:4">
      <c r="A706" s="14" t="s">
        <v>1502</v>
      </c>
      <c r="B706" s="14" t="s">
        <v>1503</v>
      </c>
      <c r="C706" s="2" t="s">
        <v>269</v>
      </c>
      <c r="D706" s="2" t="s">
        <v>269</v>
      </c>
    </row>
    <row r="707" spans="1:4">
      <c r="A707" s="14" t="s">
        <v>1504</v>
      </c>
      <c r="B707" s="16">
        <v>174</v>
      </c>
      <c r="C707" s="2" t="s">
        <v>269</v>
      </c>
      <c r="D707" s="2" t="s">
        <v>269</v>
      </c>
    </row>
    <row r="708" spans="1:4">
      <c r="A708" s="14" t="s">
        <v>1505</v>
      </c>
      <c r="B708" s="16">
        <v>177</v>
      </c>
      <c r="C708" s="2" t="s">
        <v>269</v>
      </c>
      <c r="D708" s="2" t="s">
        <v>269</v>
      </c>
    </row>
    <row r="709" spans="1:4">
      <c r="A709" s="14" t="s">
        <v>1506</v>
      </c>
      <c r="B709" s="16">
        <v>18</v>
      </c>
      <c r="C709" s="2" t="s">
        <v>269</v>
      </c>
      <c r="D709" s="2" t="s">
        <v>269</v>
      </c>
    </row>
    <row r="710" spans="1:4">
      <c r="A710" s="14" t="s">
        <v>1507</v>
      </c>
      <c r="B710" s="16">
        <v>180</v>
      </c>
      <c r="C710" s="2" t="s">
        <v>269</v>
      </c>
      <c r="D710" s="2" t="s">
        <v>269</v>
      </c>
    </row>
    <row r="711" spans="1:4">
      <c r="A711" s="14" t="s">
        <v>1508</v>
      </c>
      <c r="B711" s="16">
        <v>189</v>
      </c>
      <c r="C711" s="2" t="s">
        <v>269</v>
      </c>
      <c r="D711" s="2" t="s">
        <v>269</v>
      </c>
    </row>
    <row r="712" spans="1:4">
      <c r="A712" s="14" t="s">
        <v>1509</v>
      </c>
      <c r="B712" s="16">
        <v>19</v>
      </c>
      <c r="C712" s="2" t="s">
        <v>269</v>
      </c>
      <c r="D712" s="2" t="s">
        <v>269</v>
      </c>
    </row>
    <row r="713" spans="1:4">
      <c r="A713" s="14" t="s">
        <v>1510</v>
      </c>
      <c r="B713" s="16">
        <v>190</v>
      </c>
      <c r="C713" s="2" t="s">
        <v>269</v>
      </c>
      <c r="D713" s="2" t="s">
        <v>269</v>
      </c>
    </row>
    <row r="714" spans="1:4">
      <c r="A714" s="14" t="s">
        <v>1511</v>
      </c>
      <c r="B714" s="16">
        <v>193</v>
      </c>
      <c r="C714" s="2" t="s">
        <v>269</v>
      </c>
      <c r="D714" s="2" t="s">
        <v>269</v>
      </c>
    </row>
    <row r="715" spans="1:4">
      <c r="A715" s="14" t="s">
        <v>1512</v>
      </c>
      <c r="B715" s="16">
        <v>194</v>
      </c>
      <c r="C715" s="2" t="s">
        <v>269</v>
      </c>
      <c r="D715" s="2" t="s">
        <v>269</v>
      </c>
    </row>
    <row r="716" spans="1:4">
      <c r="A716" s="14" t="s">
        <v>1513</v>
      </c>
      <c r="B716" s="16">
        <v>2</v>
      </c>
      <c r="C716" s="2" t="s">
        <v>269</v>
      </c>
      <c r="D716" s="2" t="s">
        <v>269</v>
      </c>
    </row>
    <row r="717" spans="1:4">
      <c r="A717" s="14" t="s">
        <v>1514</v>
      </c>
      <c r="B717" s="16">
        <v>20</v>
      </c>
      <c r="C717" s="2" t="s">
        <v>269</v>
      </c>
      <c r="D717" s="2" t="s">
        <v>269</v>
      </c>
    </row>
    <row r="718" spans="1:4">
      <c r="A718" s="14" t="s">
        <v>1515</v>
      </c>
      <c r="B718" s="16">
        <v>22</v>
      </c>
      <c r="C718" s="2" t="s">
        <v>269</v>
      </c>
      <c r="D718" s="2" t="s">
        <v>269</v>
      </c>
    </row>
    <row r="719" spans="1:4">
      <c r="A719" s="14" t="s">
        <v>1516</v>
      </c>
      <c r="B719" s="16">
        <v>23</v>
      </c>
      <c r="C719" s="2" t="s">
        <v>269</v>
      </c>
      <c r="D719" s="2" t="s">
        <v>269</v>
      </c>
    </row>
    <row r="720" spans="1:4">
      <c r="A720" s="14" t="s">
        <v>1517</v>
      </c>
      <c r="B720" s="16">
        <v>25</v>
      </c>
      <c r="C720" s="2" t="s">
        <v>269</v>
      </c>
      <c r="D720" s="2" t="s">
        <v>269</v>
      </c>
    </row>
    <row r="721" spans="1:4">
      <c r="A721" s="14" t="s">
        <v>1518</v>
      </c>
      <c r="B721" s="16">
        <v>26</v>
      </c>
      <c r="C721" s="2" t="s">
        <v>269</v>
      </c>
      <c r="D721" s="2" t="s">
        <v>269</v>
      </c>
    </row>
    <row r="722" spans="1:4">
      <c r="A722" s="14" t="s">
        <v>1519</v>
      </c>
      <c r="B722" s="16">
        <v>27</v>
      </c>
      <c r="C722" s="2" t="s">
        <v>269</v>
      </c>
      <c r="D722" s="2" t="s">
        <v>269</v>
      </c>
    </row>
    <row r="723" spans="1:4">
      <c r="A723" s="14" t="s">
        <v>1520</v>
      </c>
      <c r="B723" s="16">
        <v>28</v>
      </c>
      <c r="C723" s="2" t="s">
        <v>269</v>
      </c>
      <c r="D723" s="2" t="s">
        <v>269</v>
      </c>
    </row>
    <row r="724" spans="1:4">
      <c r="A724" s="14" t="s">
        <v>1521</v>
      </c>
      <c r="B724" s="16">
        <v>29</v>
      </c>
      <c r="C724" s="2" t="s">
        <v>269</v>
      </c>
      <c r="D724" s="2" t="s">
        <v>269</v>
      </c>
    </row>
    <row r="725" spans="1:4">
      <c r="A725" s="14" t="s">
        <v>1522</v>
      </c>
      <c r="B725" s="16">
        <v>3</v>
      </c>
      <c r="C725" s="2" t="s">
        <v>269</v>
      </c>
      <c r="D725" s="2" t="s">
        <v>269</v>
      </c>
    </row>
    <row r="726" spans="1:4">
      <c r="A726" s="14" t="s">
        <v>1523</v>
      </c>
      <c r="B726" s="16">
        <v>30</v>
      </c>
      <c r="C726" s="2" t="s">
        <v>269</v>
      </c>
      <c r="D726" s="2" t="s">
        <v>269</v>
      </c>
    </row>
    <row r="727" spans="1:4">
      <c r="A727" s="14" t="s">
        <v>1524</v>
      </c>
      <c r="B727" s="16">
        <v>31</v>
      </c>
      <c r="C727" s="2" t="s">
        <v>269</v>
      </c>
      <c r="D727" s="2" t="s">
        <v>269</v>
      </c>
    </row>
    <row r="728" spans="1:4">
      <c r="A728" s="14" t="s">
        <v>1525</v>
      </c>
      <c r="B728" s="16">
        <v>34</v>
      </c>
      <c r="C728" s="2" t="s">
        <v>269</v>
      </c>
      <c r="D728" s="2" t="s">
        <v>269</v>
      </c>
    </row>
    <row r="729" spans="1:4">
      <c r="A729" s="14" t="s">
        <v>1526</v>
      </c>
      <c r="B729" s="16">
        <v>35</v>
      </c>
      <c r="C729" s="2" t="s">
        <v>269</v>
      </c>
      <c r="D729" s="2" t="s">
        <v>269</v>
      </c>
    </row>
    <row r="730" spans="1:4">
      <c r="A730" s="14" t="s">
        <v>1527</v>
      </c>
      <c r="B730" s="16">
        <v>36</v>
      </c>
      <c r="C730" s="2" t="s">
        <v>269</v>
      </c>
      <c r="D730" s="2" t="s">
        <v>269</v>
      </c>
    </row>
    <row r="731" spans="1:4">
      <c r="A731" s="14" t="s">
        <v>1528</v>
      </c>
      <c r="B731" s="16">
        <v>37</v>
      </c>
      <c r="C731" s="2" t="s">
        <v>269</v>
      </c>
      <c r="D731" s="2" t="s">
        <v>269</v>
      </c>
    </row>
    <row r="732" spans="1:4">
      <c r="A732" s="14" t="s">
        <v>1529</v>
      </c>
      <c r="B732" s="16">
        <v>38</v>
      </c>
      <c r="C732" s="2" t="s">
        <v>269</v>
      </c>
      <c r="D732" s="2" t="s">
        <v>269</v>
      </c>
    </row>
    <row r="733" spans="1:4">
      <c r="A733" s="14" t="s">
        <v>1530</v>
      </c>
      <c r="B733" s="16">
        <v>39</v>
      </c>
      <c r="C733" s="2" t="s">
        <v>269</v>
      </c>
      <c r="D733" s="2" t="s">
        <v>269</v>
      </c>
    </row>
    <row r="734" spans="1:4">
      <c r="A734" s="14" t="s">
        <v>1531</v>
      </c>
      <c r="B734" s="16">
        <v>4</v>
      </c>
      <c r="C734" s="2" t="s">
        <v>269</v>
      </c>
      <c r="D734" s="2" t="s">
        <v>269</v>
      </c>
    </row>
    <row r="735" spans="1:4">
      <c r="A735" s="14" t="s">
        <v>1532</v>
      </c>
      <c r="B735" s="18">
        <v>14611</v>
      </c>
      <c r="C735" s="2" t="s">
        <v>269</v>
      </c>
      <c r="D735" s="2" t="s">
        <v>269</v>
      </c>
    </row>
    <row r="736" spans="1:4">
      <c r="A736" s="14" t="s">
        <v>1533</v>
      </c>
      <c r="B736" s="18">
        <v>14642</v>
      </c>
      <c r="C736" s="2" t="s">
        <v>269</v>
      </c>
      <c r="D736" s="2" t="s">
        <v>269</v>
      </c>
    </row>
    <row r="737" spans="1:4">
      <c r="A737" s="14" t="s">
        <v>1534</v>
      </c>
      <c r="B737" s="16">
        <v>41</v>
      </c>
      <c r="C737" s="2" t="s">
        <v>269</v>
      </c>
      <c r="D737" s="2" t="s">
        <v>269</v>
      </c>
    </row>
    <row r="738" spans="1:4">
      <c r="A738" s="14" t="s">
        <v>1535</v>
      </c>
      <c r="B738" s="16">
        <v>42</v>
      </c>
      <c r="C738" s="2" t="s">
        <v>269</v>
      </c>
      <c r="D738" s="2" t="s">
        <v>269</v>
      </c>
    </row>
    <row r="739" spans="1:4">
      <c r="A739" s="14" t="s">
        <v>1536</v>
      </c>
      <c r="B739" s="16">
        <v>43</v>
      </c>
      <c r="C739" s="2" t="s">
        <v>269</v>
      </c>
      <c r="D739" s="2" t="s">
        <v>269</v>
      </c>
    </row>
    <row r="740" spans="1:4">
      <c r="A740" s="14" t="s">
        <v>1537</v>
      </c>
      <c r="B740" s="16">
        <v>44</v>
      </c>
      <c r="C740" s="2" t="s">
        <v>269</v>
      </c>
      <c r="D740" s="2" t="s">
        <v>269</v>
      </c>
    </row>
    <row r="741" spans="1:4">
      <c r="A741" s="14" t="s">
        <v>1538</v>
      </c>
      <c r="B741" s="16">
        <v>45</v>
      </c>
      <c r="C741" s="2" t="s">
        <v>269</v>
      </c>
      <c r="D741" s="2" t="s">
        <v>269</v>
      </c>
    </row>
    <row r="742" spans="1:4">
      <c r="A742" s="14" t="s">
        <v>1539</v>
      </c>
      <c r="B742" s="16">
        <v>46</v>
      </c>
      <c r="C742" s="2" t="s">
        <v>269</v>
      </c>
      <c r="D742" s="2" t="s">
        <v>269</v>
      </c>
    </row>
    <row r="743" spans="1:4">
      <c r="A743" s="14" t="s">
        <v>1540</v>
      </c>
      <c r="B743" s="16">
        <v>47</v>
      </c>
      <c r="C743" s="2" t="s">
        <v>269</v>
      </c>
      <c r="D743" s="2" t="s">
        <v>269</v>
      </c>
    </row>
    <row r="744" spans="1:4">
      <c r="A744" s="14" t="s">
        <v>1541</v>
      </c>
      <c r="B744" s="16">
        <v>48</v>
      </c>
      <c r="C744" s="2" t="s">
        <v>269</v>
      </c>
      <c r="D744" s="2" t="s">
        <v>269</v>
      </c>
    </row>
    <row r="745" spans="1:4">
      <c r="A745" s="14" t="s">
        <v>1542</v>
      </c>
      <c r="B745" s="16">
        <v>49</v>
      </c>
      <c r="C745" s="2" t="s">
        <v>269</v>
      </c>
      <c r="D745" s="2" t="s">
        <v>269</v>
      </c>
    </row>
    <row r="746" spans="1:4">
      <c r="A746" s="14" t="s">
        <v>1543</v>
      </c>
      <c r="B746" s="16">
        <v>5</v>
      </c>
      <c r="C746" s="2" t="s">
        <v>269</v>
      </c>
      <c r="D746" s="2" t="s">
        <v>269</v>
      </c>
    </row>
    <row r="747" spans="1:4">
      <c r="A747" s="14" t="s">
        <v>1544</v>
      </c>
      <c r="B747" s="16">
        <v>50</v>
      </c>
      <c r="C747" s="2" t="s">
        <v>269</v>
      </c>
      <c r="D747" s="2" t="s">
        <v>269</v>
      </c>
    </row>
    <row r="748" spans="1:4">
      <c r="A748" s="14" t="s">
        <v>1545</v>
      </c>
      <c r="B748" s="16">
        <v>51</v>
      </c>
      <c r="C748" s="2" t="s">
        <v>269</v>
      </c>
      <c r="D748" s="2" t="s">
        <v>269</v>
      </c>
    </row>
    <row r="749" spans="1:4">
      <c r="A749" s="14" t="s">
        <v>1546</v>
      </c>
      <c r="B749" s="16">
        <v>52</v>
      </c>
      <c r="C749" s="2" t="s">
        <v>269</v>
      </c>
      <c r="D749" s="2" t="s">
        <v>269</v>
      </c>
    </row>
    <row r="750" spans="1:4">
      <c r="A750" s="14" t="s">
        <v>1547</v>
      </c>
      <c r="B750" s="16">
        <v>53</v>
      </c>
      <c r="C750" s="2" t="s">
        <v>269</v>
      </c>
      <c r="D750" s="2" t="s">
        <v>269</v>
      </c>
    </row>
    <row r="751" spans="1:4">
      <c r="A751" s="14" t="s">
        <v>1548</v>
      </c>
      <c r="B751" s="16">
        <v>54</v>
      </c>
      <c r="C751" s="2" t="s">
        <v>269</v>
      </c>
      <c r="D751" s="2" t="s">
        <v>269</v>
      </c>
    </row>
    <row r="752" spans="1:4">
      <c r="A752" s="14" t="s">
        <v>1549</v>
      </c>
      <c r="B752" s="16">
        <v>55</v>
      </c>
      <c r="C752" s="2" t="s">
        <v>269</v>
      </c>
      <c r="D752" s="2" t="s">
        <v>269</v>
      </c>
    </row>
    <row r="753" spans="1:4">
      <c r="A753" s="14" t="s">
        <v>1550</v>
      </c>
      <c r="B753" s="16">
        <v>56</v>
      </c>
      <c r="C753" s="2" t="s">
        <v>269</v>
      </c>
      <c r="D753" s="2" t="s">
        <v>269</v>
      </c>
    </row>
    <row r="754" spans="1:4">
      <c r="A754" s="14" t="s">
        <v>1551</v>
      </c>
      <c r="B754" s="16">
        <v>57</v>
      </c>
      <c r="C754" s="2" t="s">
        <v>269</v>
      </c>
      <c r="D754" s="2" t="s">
        <v>269</v>
      </c>
    </row>
    <row r="755" spans="1:4">
      <c r="A755" s="14" t="s">
        <v>1552</v>
      </c>
      <c r="B755" s="16">
        <v>58</v>
      </c>
      <c r="C755" s="2" t="s">
        <v>269</v>
      </c>
      <c r="D755" s="2" t="s">
        <v>269</v>
      </c>
    </row>
    <row r="756" spans="1:4">
      <c r="A756" s="14" t="s">
        <v>1553</v>
      </c>
      <c r="B756" s="16">
        <v>59</v>
      </c>
      <c r="C756" s="2" t="s">
        <v>269</v>
      </c>
      <c r="D756" s="2" t="s">
        <v>269</v>
      </c>
    </row>
    <row r="757" spans="1:4">
      <c r="A757" s="14" t="s">
        <v>1554</v>
      </c>
      <c r="B757" s="16">
        <v>6</v>
      </c>
      <c r="C757" s="2" t="s">
        <v>269</v>
      </c>
      <c r="D757" s="2" t="s">
        <v>269</v>
      </c>
    </row>
    <row r="758" spans="1:4">
      <c r="A758" s="14" t="s">
        <v>1555</v>
      </c>
      <c r="B758" s="16">
        <v>60</v>
      </c>
      <c r="C758" s="2" t="s">
        <v>269</v>
      </c>
      <c r="D758" s="2" t="s">
        <v>269</v>
      </c>
    </row>
    <row r="759" spans="1:4">
      <c r="A759" s="14" t="s">
        <v>1556</v>
      </c>
      <c r="B759" s="16">
        <v>61</v>
      </c>
      <c r="C759" s="2" t="s">
        <v>269</v>
      </c>
      <c r="D759" s="2" t="s">
        <v>269</v>
      </c>
    </row>
    <row r="760" spans="1:4">
      <c r="A760" s="14" t="s">
        <v>1557</v>
      </c>
      <c r="B760" s="16">
        <v>62</v>
      </c>
      <c r="C760" s="2" t="s">
        <v>269</v>
      </c>
      <c r="D760" s="2" t="s">
        <v>269</v>
      </c>
    </row>
    <row r="761" spans="1:4">
      <c r="A761" s="14" t="s">
        <v>1558</v>
      </c>
      <c r="B761" s="16">
        <v>63</v>
      </c>
      <c r="C761" s="2" t="s">
        <v>269</v>
      </c>
      <c r="D761" s="2" t="s">
        <v>269</v>
      </c>
    </row>
    <row r="762" spans="1:4">
      <c r="A762" s="14" t="s">
        <v>1559</v>
      </c>
      <c r="B762" s="16">
        <v>64</v>
      </c>
      <c r="C762" s="2" t="s">
        <v>269</v>
      </c>
      <c r="D762" s="2" t="s">
        <v>269</v>
      </c>
    </row>
    <row r="763" spans="1:4">
      <c r="A763" s="14" t="s">
        <v>1560</v>
      </c>
      <c r="B763" s="16">
        <v>65</v>
      </c>
      <c r="C763" s="2" t="s">
        <v>269</v>
      </c>
      <c r="D763" s="2" t="s">
        <v>269</v>
      </c>
    </row>
    <row r="764" spans="1:4">
      <c r="A764" s="14" t="s">
        <v>1561</v>
      </c>
      <c r="B764" s="16">
        <v>66</v>
      </c>
      <c r="C764" s="2" t="s">
        <v>269</v>
      </c>
      <c r="D764" s="2" t="s">
        <v>269</v>
      </c>
    </row>
    <row r="765" spans="1:4">
      <c r="A765" s="14" t="s">
        <v>1562</v>
      </c>
      <c r="B765" s="16">
        <v>67</v>
      </c>
      <c r="C765" s="2" t="s">
        <v>269</v>
      </c>
      <c r="D765" s="2" t="s">
        <v>269</v>
      </c>
    </row>
    <row r="766" spans="1:4">
      <c r="A766" s="14" t="s">
        <v>1563</v>
      </c>
      <c r="B766" s="16">
        <v>68</v>
      </c>
      <c r="C766" s="2" t="s">
        <v>269</v>
      </c>
      <c r="D766" s="2" t="s">
        <v>269</v>
      </c>
    </row>
    <row r="767" spans="1:4">
      <c r="A767" s="14" t="s">
        <v>1564</v>
      </c>
      <c r="B767" s="16">
        <v>69</v>
      </c>
      <c r="C767" s="2" t="s">
        <v>269</v>
      </c>
      <c r="D767" s="2" t="s">
        <v>269</v>
      </c>
    </row>
    <row r="768" spans="1:4">
      <c r="A768" s="14" t="s">
        <v>1565</v>
      </c>
      <c r="B768" s="16">
        <v>70</v>
      </c>
      <c r="C768" s="2" t="s">
        <v>269</v>
      </c>
      <c r="D768" s="2" t="s">
        <v>269</v>
      </c>
    </row>
    <row r="769" spans="1:4">
      <c r="A769" s="14" t="s">
        <v>1566</v>
      </c>
      <c r="B769" s="16">
        <v>71</v>
      </c>
      <c r="C769" s="2" t="s">
        <v>269</v>
      </c>
      <c r="D769" s="2" t="s">
        <v>269</v>
      </c>
    </row>
    <row r="770" spans="1:4">
      <c r="A770" s="14" t="s">
        <v>1567</v>
      </c>
      <c r="B770" s="16">
        <v>72</v>
      </c>
      <c r="C770" s="2" t="s">
        <v>269</v>
      </c>
      <c r="D770" s="2" t="s">
        <v>269</v>
      </c>
    </row>
    <row r="771" spans="1:4">
      <c r="A771" s="14" t="s">
        <v>1568</v>
      </c>
      <c r="B771" s="16">
        <v>73</v>
      </c>
      <c r="C771" s="2" t="s">
        <v>269</v>
      </c>
      <c r="D771" s="2" t="s">
        <v>269</v>
      </c>
    </row>
    <row r="772" spans="1:4">
      <c r="A772" s="14" t="s">
        <v>1569</v>
      </c>
      <c r="B772" s="16">
        <v>74</v>
      </c>
      <c r="C772" s="2" t="s">
        <v>269</v>
      </c>
      <c r="D772" s="2" t="s">
        <v>269</v>
      </c>
    </row>
    <row r="773" spans="1:4">
      <c r="A773" s="14" t="s">
        <v>1570</v>
      </c>
      <c r="B773" s="16">
        <v>75</v>
      </c>
      <c r="C773" s="2" t="s">
        <v>269</v>
      </c>
      <c r="D773" s="2" t="s">
        <v>269</v>
      </c>
    </row>
    <row r="774" spans="1:4">
      <c r="A774" s="14" t="s">
        <v>1571</v>
      </c>
      <c r="B774" s="16">
        <v>76</v>
      </c>
      <c r="C774" s="2" t="s">
        <v>269</v>
      </c>
      <c r="D774" s="2" t="s">
        <v>269</v>
      </c>
    </row>
    <row r="775" spans="1:4">
      <c r="A775" s="14" t="s">
        <v>1572</v>
      </c>
      <c r="B775" s="18">
        <v>27791</v>
      </c>
      <c r="C775" s="2" t="s">
        <v>269</v>
      </c>
      <c r="D775" s="2" t="s">
        <v>269</v>
      </c>
    </row>
    <row r="776" spans="1:4">
      <c r="A776" s="14" t="s">
        <v>1573</v>
      </c>
      <c r="B776" s="16">
        <v>77</v>
      </c>
      <c r="C776" s="2" t="s">
        <v>269</v>
      </c>
      <c r="D776" s="2" t="s">
        <v>269</v>
      </c>
    </row>
    <row r="777" spans="1:4">
      <c r="A777" s="14" t="s">
        <v>1574</v>
      </c>
      <c r="B777" s="16">
        <v>78</v>
      </c>
      <c r="C777" s="2" t="s">
        <v>269</v>
      </c>
      <c r="D777" s="2" t="s">
        <v>269</v>
      </c>
    </row>
    <row r="778" spans="1:4">
      <c r="A778" s="14" t="s">
        <v>1575</v>
      </c>
      <c r="B778" s="16">
        <v>79</v>
      </c>
      <c r="C778" s="2" t="s">
        <v>269</v>
      </c>
      <c r="D778" s="2" t="s">
        <v>269</v>
      </c>
    </row>
    <row r="779" spans="1:4">
      <c r="A779" s="14" t="s">
        <v>1576</v>
      </c>
      <c r="B779" s="16">
        <v>8</v>
      </c>
      <c r="C779" s="2" t="s">
        <v>269</v>
      </c>
      <c r="D779" s="2" t="s">
        <v>269</v>
      </c>
    </row>
    <row r="780" spans="1:4">
      <c r="A780" s="14" t="s">
        <v>1577</v>
      </c>
      <c r="B780" s="16">
        <v>80</v>
      </c>
      <c r="C780" s="2" t="s">
        <v>269</v>
      </c>
      <c r="D780" s="2" t="s">
        <v>269</v>
      </c>
    </row>
    <row r="781" spans="1:4">
      <c r="A781" s="14" t="s">
        <v>1578</v>
      </c>
      <c r="B781" s="16">
        <v>81</v>
      </c>
      <c r="C781" s="2" t="s">
        <v>269</v>
      </c>
      <c r="D781" s="2" t="s">
        <v>269</v>
      </c>
    </row>
    <row r="782" spans="1:4">
      <c r="A782" s="14" t="s">
        <v>1579</v>
      </c>
      <c r="B782" s="16">
        <v>82</v>
      </c>
      <c r="C782" s="2" t="s">
        <v>269</v>
      </c>
      <c r="D782" s="2" t="s">
        <v>269</v>
      </c>
    </row>
    <row r="783" spans="1:4">
      <c r="A783" s="14" t="s">
        <v>1580</v>
      </c>
      <c r="B783" s="16">
        <v>83</v>
      </c>
      <c r="C783" s="2" t="s">
        <v>269</v>
      </c>
      <c r="D783" s="2" t="s">
        <v>269</v>
      </c>
    </row>
    <row r="784" spans="1:4">
      <c r="A784" s="14" t="s">
        <v>1581</v>
      </c>
      <c r="B784" s="16">
        <v>84</v>
      </c>
      <c r="C784" s="2" t="s">
        <v>269</v>
      </c>
      <c r="D784" s="2" t="s">
        <v>269</v>
      </c>
    </row>
    <row r="785" spans="1:4">
      <c r="A785" s="14" t="s">
        <v>1582</v>
      </c>
      <c r="B785" s="16">
        <v>85</v>
      </c>
      <c r="C785" s="2" t="s">
        <v>269</v>
      </c>
      <c r="D785" s="2" t="s">
        <v>269</v>
      </c>
    </row>
    <row r="786" spans="1:4">
      <c r="A786" s="14" t="s">
        <v>1583</v>
      </c>
      <c r="B786" s="16">
        <v>86</v>
      </c>
      <c r="C786" s="2" t="s">
        <v>269</v>
      </c>
      <c r="D786" s="2" t="s">
        <v>269</v>
      </c>
    </row>
    <row r="787" spans="1:4">
      <c r="A787" s="14" t="s">
        <v>1584</v>
      </c>
      <c r="B787" s="16">
        <v>87</v>
      </c>
      <c r="C787" s="2" t="s">
        <v>269</v>
      </c>
      <c r="D787" s="2" t="s">
        <v>269</v>
      </c>
    </row>
    <row r="788" spans="1:4">
      <c r="A788" s="14" t="s">
        <v>1585</v>
      </c>
      <c r="B788" s="16">
        <v>88</v>
      </c>
      <c r="C788" s="2" t="s">
        <v>269</v>
      </c>
      <c r="D788" s="2" t="s">
        <v>269</v>
      </c>
    </row>
    <row r="789" spans="1:4">
      <c r="A789" s="14" t="s">
        <v>1586</v>
      </c>
      <c r="B789" s="16">
        <v>89</v>
      </c>
      <c r="C789" s="2" t="s">
        <v>269</v>
      </c>
      <c r="D789" s="2" t="s">
        <v>269</v>
      </c>
    </row>
    <row r="790" spans="1:4">
      <c r="A790" s="14" t="s">
        <v>1587</v>
      </c>
      <c r="B790" s="16">
        <v>90</v>
      </c>
      <c r="C790" s="2" t="s">
        <v>269</v>
      </c>
      <c r="D790" s="2" t="s">
        <v>269</v>
      </c>
    </row>
    <row r="791" spans="1:4">
      <c r="A791" s="14" t="s">
        <v>1588</v>
      </c>
      <c r="B791" s="16">
        <v>91</v>
      </c>
      <c r="C791" s="2" t="s">
        <v>269</v>
      </c>
      <c r="D791" s="2" t="s">
        <v>269</v>
      </c>
    </row>
    <row r="792" spans="1:4">
      <c r="A792" s="14" t="s">
        <v>1589</v>
      </c>
      <c r="B792" s="16">
        <v>92</v>
      </c>
      <c r="C792" s="2" t="s">
        <v>269</v>
      </c>
      <c r="D792" s="2" t="s">
        <v>269</v>
      </c>
    </row>
    <row r="793" spans="1:4">
      <c r="A793" s="14" t="s">
        <v>1590</v>
      </c>
      <c r="B793" s="16">
        <v>93</v>
      </c>
      <c r="C793" s="2" t="s">
        <v>269</v>
      </c>
      <c r="D793" s="2" t="s">
        <v>269</v>
      </c>
    </row>
    <row r="794" spans="1:4">
      <c r="A794" s="14" t="s">
        <v>1591</v>
      </c>
      <c r="B794" s="16">
        <v>94</v>
      </c>
      <c r="C794" s="2" t="s">
        <v>269</v>
      </c>
      <c r="D794" s="2" t="s">
        <v>269</v>
      </c>
    </row>
    <row r="795" spans="1:4">
      <c r="A795" s="14" t="s">
        <v>1592</v>
      </c>
      <c r="B795" s="16">
        <v>95</v>
      </c>
      <c r="C795" s="2" t="s">
        <v>269</v>
      </c>
      <c r="D795" s="2" t="s">
        <v>269</v>
      </c>
    </row>
    <row r="796" spans="1:4">
      <c r="A796" s="14" t="s">
        <v>1593</v>
      </c>
      <c r="B796" s="16">
        <v>96</v>
      </c>
      <c r="C796" s="2" t="s">
        <v>269</v>
      </c>
      <c r="D796" s="2" t="s">
        <v>269</v>
      </c>
    </row>
    <row r="797" spans="1:4">
      <c r="A797" s="14" t="s">
        <v>1594</v>
      </c>
      <c r="B797" s="16">
        <v>98</v>
      </c>
      <c r="C797" s="2" t="s">
        <v>269</v>
      </c>
      <c r="D797" s="2" t="s">
        <v>269</v>
      </c>
    </row>
    <row r="798" spans="1:4">
      <c r="A798" s="14" t="s">
        <v>1595</v>
      </c>
      <c r="B798" s="16">
        <v>99</v>
      </c>
      <c r="C798" s="2" t="s">
        <v>269</v>
      </c>
      <c r="D798" s="2" t="s">
        <v>269</v>
      </c>
    </row>
    <row r="799" spans="1:4">
      <c r="A799" s="14" t="s">
        <v>1596</v>
      </c>
      <c r="B799" s="16">
        <v>11</v>
      </c>
      <c r="C799" s="2" t="s">
        <v>269</v>
      </c>
      <c r="D799" s="2" t="s">
        <v>269</v>
      </c>
    </row>
    <row r="800" spans="1:4">
      <c r="A800" s="14" t="s">
        <v>1597</v>
      </c>
      <c r="B800" s="16">
        <v>12</v>
      </c>
      <c r="C800" s="2" t="s">
        <v>269</v>
      </c>
      <c r="D800" s="2" t="s">
        <v>269</v>
      </c>
    </row>
    <row r="801" spans="1:4">
      <c r="A801" s="14" t="s">
        <v>1598</v>
      </c>
      <c r="B801" s="16">
        <v>148</v>
      </c>
      <c r="C801" s="2" t="s">
        <v>269</v>
      </c>
      <c r="D801" s="2" t="s">
        <v>269</v>
      </c>
    </row>
    <row r="802" spans="1:4">
      <c r="A802" s="14" t="s">
        <v>1599</v>
      </c>
      <c r="B802" s="16">
        <v>149</v>
      </c>
      <c r="C802" s="2" t="s">
        <v>269</v>
      </c>
      <c r="D802" s="2" t="s">
        <v>269</v>
      </c>
    </row>
    <row r="803" spans="1:4">
      <c r="A803" s="14" t="s">
        <v>1600</v>
      </c>
      <c r="B803" s="16">
        <v>150</v>
      </c>
      <c r="C803" s="2" t="s">
        <v>269</v>
      </c>
      <c r="D803" s="2" t="s">
        <v>269</v>
      </c>
    </row>
    <row r="804" spans="1:4">
      <c r="A804" s="14" t="s">
        <v>1601</v>
      </c>
      <c r="B804" s="16">
        <v>151</v>
      </c>
      <c r="C804" s="2" t="s">
        <v>269</v>
      </c>
      <c r="D804" s="2" t="s">
        <v>269</v>
      </c>
    </row>
    <row r="805" spans="1:4">
      <c r="A805" s="14" t="s">
        <v>1602</v>
      </c>
      <c r="B805" s="16">
        <v>152</v>
      </c>
      <c r="C805" s="2" t="s">
        <v>269</v>
      </c>
      <c r="D805" s="2" t="s">
        <v>269</v>
      </c>
    </row>
    <row r="806" spans="1:4">
      <c r="A806" s="14" t="s">
        <v>1603</v>
      </c>
      <c r="B806" s="16">
        <v>153</v>
      </c>
      <c r="C806" s="2" t="s">
        <v>269</v>
      </c>
      <c r="D806" s="2" t="s">
        <v>269</v>
      </c>
    </row>
    <row r="807" spans="1:4">
      <c r="A807" s="14" t="s">
        <v>1604</v>
      </c>
      <c r="B807" s="16">
        <v>155</v>
      </c>
      <c r="C807" s="2" t="s">
        <v>269</v>
      </c>
      <c r="D807" s="2" t="s">
        <v>269</v>
      </c>
    </row>
    <row r="808" spans="1:4">
      <c r="A808" s="14" t="s">
        <v>1605</v>
      </c>
      <c r="B808" s="16">
        <v>158</v>
      </c>
      <c r="C808" s="2" t="s">
        <v>269</v>
      </c>
      <c r="D808" s="2" t="s">
        <v>269</v>
      </c>
    </row>
    <row r="809" spans="1:4">
      <c r="A809" s="14" t="s">
        <v>1606</v>
      </c>
      <c r="B809" s="16">
        <v>16</v>
      </c>
      <c r="C809" s="2" t="s">
        <v>269</v>
      </c>
      <c r="D809" s="2" t="s">
        <v>269</v>
      </c>
    </row>
    <row r="810" spans="1:4">
      <c r="A810" s="14" t="s">
        <v>1607</v>
      </c>
      <c r="B810" s="16">
        <v>162</v>
      </c>
      <c r="C810" s="2" t="s">
        <v>269</v>
      </c>
      <c r="D810" s="2" t="s">
        <v>269</v>
      </c>
    </row>
    <row r="811" spans="1:4">
      <c r="A811" s="14" t="s">
        <v>1608</v>
      </c>
      <c r="B811" s="16">
        <v>163</v>
      </c>
      <c r="C811" s="2" t="s">
        <v>269</v>
      </c>
      <c r="D811" s="2" t="s">
        <v>269</v>
      </c>
    </row>
    <row r="812" spans="1:4">
      <c r="A812" s="14" t="s">
        <v>1609</v>
      </c>
      <c r="B812" s="16">
        <v>164</v>
      </c>
      <c r="C812" s="2" t="s">
        <v>269</v>
      </c>
      <c r="D812" s="2" t="s">
        <v>269</v>
      </c>
    </row>
    <row r="813" spans="1:4">
      <c r="A813" s="14" t="s">
        <v>1610</v>
      </c>
      <c r="B813" s="16">
        <v>165</v>
      </c>
      <c r="C813" s="2" t="s">
        <v>269</v>
      </c>
      <c r="D813" s="2" t="s">
        <v>269</v>
      </c>
    </row>
    <row r="814" spans="1:4">
      <c r="A814" s="14" t="s">
        <v>1611</v>
      </c>
      <c r="B814" s="16">
        <v>167</v>
      </c>
      <c r="C814" s="2" t="s">
        <v>269</v>
      </c>
      <c r="D814" s="2" t="s">
        <v>269</v>
      </c>
    </row>
    <row r="815" spans="1:4">
      <c r="A815" s="14" t="s">
        <v>1612</v>
      </c>
      <c r="B815" s="14" t="s">
        <v>1613</v>
      </c>
      <c r="C815" s="2" t="s">
        <v>269</v>
      </c>
      <c r="D815" s="2" t="s">
        <v>269</v>
      </c>
    </row>
    <row r="816" spans="1:4">
      <c r="A816" s="14" t="s">
        <v>1614</v>
      </c>
      <c r="B816" s="16">
        <v>171</v>
      </c>
      <c r="C816" s="2" t="s">
        <v>269</v>
      </c>
      <c r="D816" s="2" t="s">
        <v>269</v>
      </c>
    </row>
    <row r="817" spans="1:4">
      <c r="A817" s="14" t="s">
        <v>1615</v>
      </c>
      <c r="B817" s="16">
        <v>172</v>
      </c>
      <c r="C817" s="2" t="s">
        <v>269</v>
      </c>
      <c r="D817" s="2" t="s">
        <v>269</v>
      </c>
    </row>
    <row r="818" spans="1:4">
      <c r="A818" s="14" t="s">
        <v>1616</v>
      </c>
      <c r="B818" s="16">
        <v>173</v>
      </c>
      <c r="C818" s="2" t="s">
        <v>269</v>
      </c>
      <c r="D818" s="2" t="s">
        <v>269</v>
      </c>
    </row>
    <row r="819" spans="1:4">
      <c r="A819" s="14" t="s">
        <v>1617</v>
      </c>
      <c r="B819" s="16">
        <v>175</v>
      </c>
      <c r="C819" s="2" t="s">
        <v>269</v>
      </c>
      <c r="D819" s="2" t="s">
        <v>269</v>
      </c>
    </row>
    <row r="820" spans="1:4">
      <c r="A820" s="14" t="s">
        <v>1618</v>
      </c>
      <c r="B820" s="16">
        <v>176</v>
      </c>
      <c r="C820" s="2" t="s">
        <v>269</v>
      </c>
      <c r="D820" s="2" t="s">
        <v>269</v>
      </c>
    </row>
    <row r="821" spans="1:4">
      <c r="A821" s="14" t="s">
        <v>1619</v>
      </c>
      <c r="B821" s="16">
        <v>178</v>
      </c>
      <c r="C821" s="2" t="s">
        <v>269</v>
      </c>
      <c r="D821" s="2" t="s">
        <v>269</v>
      </c>
    </row>
    <row r="822" spans="1:4">
      <c r="A822" s="14" t="s">
        <v>1620</v>
      </c>
      <c r="B822" s="16">
        <v>179</v>
      </c>
      <c r="C822" s="2" t="s">
        <v>269</v>
      </c>
      <c r="D822" s="2" t="s">
        <v>269</v>
      </c>
    </row>
    <row r="823" spans="1:4">
      <c r="A823" s="14" t="s">
        <v>1621</v>
      </c>
      <c r="B823" s="16">
        <v>181</v>
      </c>
      <c r="C823" s="2" t="s">
        <v>269</v>
      </c>
      <c r="D823" s="2" t="s">
        <v>269</v>
      </c>
    </row>
    <row r="824" spans="1:4">
      <c r="A824" s="14" t="s">
        <v>1622</v>
      </c>
      <c r="B824" s="16">
        <v>182</v>
      </c>
      <c r="C824" s="2" t="s">
        <v>269</v>
      </c>
      <c r="D824" s="2" t="s">
        <v>269</v>
      </c>
    </row>
    <row r="825" spans="1:4">
      <c r="A825" s="14" t="s">
        <v>1623</v>
      </c>
      <c r="B825" s="16">
        <v>183</v>
      </c>
      <c r="C825" s="2" t="s">
        <v>269</v>
      </c>
      <c r="D825" s="2" t="s">
        <v>269</v>
      </c>
    </row>
    <row r="826" spans="1:4">
      <c r="A826" s="14" t="s">
        <v>1624</v>
      </c>
      <c r="B826" s="16">
        <v>184</v>
      </c>
      <c r="C826" s="2" t="s">
        <v>269</v>
      </c>
      <c r="D826" s="2" t="s">
        <v>269</v>
      </c>
    </row>
    <row r="827" spans="1:4">
      <c r="A827" s="14" t="s">
        <v>1625</v>
      </c>
      <c r="B827" s="16">
        <v>185</v>
      </c>
      <c r="C827" s="2" t="s">
        <v>269</v>
      </c>
      <c r="D827" s="2" t="s">
        <v>269</v>
      </c>
    </row>
    <row r="828" spans="1:4">
      <c r="A828" s="14" t="s">
        <v>1626</v>
      </c>
      <c r="B828" s="16">
        <v>186</v>
      </c>
      <c r="C828" s="2" t="s">
        <v>269</v>
      </c>
      <c r="D828" s="2" t="s">
        <v>269</v>
      </c>
    </row>
    <row r="829" spans="1:4">
      <c r="A829" s="14" t="s">
        <v>1627</v>
      </c>
      <c r="B829" s="16">
        <v>187</v>
      </c>
      <c r="C829" s="2" t="s">
        <v>269</v>
      </c>
      <c r="D829" s="2" t="s">
        <v>269</v>
      </c>
    </row>
    <row r="830" spans="1:4">
      <c r="A830" s="14" t="s">
        <v>1628</v>
      </c>
      <c r="B830" s="16">
        <v>188</v>
      </c>
      <c r="C830" s="2" t="s">
        <v>269</v>
      </c>
      <c r="D830" s="2" t="s">
        <v>269</v>
      </c>
    </row>
    <row r="831" spans="1:4">
      <c r="A831" s="14" t="s">
        <v>1629</v>
      </c>
      <c r="B831" s="16">
        <v>191</v>
      </c>
      <c r="C831" s="2" t="s">
        <v>269</v>
      </c>
      <c r="D831" s="2" t="s">
        <v>269</v>
      </c>
    </row>
    <row r="832" spans="1:4">
      <c r="A832" s="14" t="s">
        <v>1630</v>
      </c>
      <c r="B832" s="16">
        <v>192</v>
      </c>
      <c r="C832" s="2" t="s">
        <v>269</v>
      </c>
      <c r="D832" s="2" t="s">
        <v>269</v>
      </c>
    </row>
    <row r="833" spans="1:4">
      <c r="A833" s="14" t="s">
        <v>1631</v>
      </c>
      <c r="B833" s="16">
        <v>195</v>
      </c>
      <c r="C833" s="2" t="s">
        <v>269</v>
      </c>
      <c r="D833" s="2" t="s">
        <v>269</v>
      </c>
    </row>
    <row r="834" spans="1:4">
      <c r="A834" s="14" t="s">
        <v>1632</v>
      </c>
      <c r="B834" s="16">
        <v>196</v>
      </c>
      <c r="C834" s="2" t="s">
        <v>269</v>
      </c>
      <c r="D834" s="2" t="s">
        <v>269</v>
      </c>
    </row>
    <row r="835" spans="1:4">
      <c r="A835" s="14" t="s">
        <v>1633</v>
      </c>
      <c r="B835" s="16">
        <v>21</v>
      </c>
      <c r="C835" s="2" t="s">
        <v>269</v>
      </c>
      <c r="D835" s="2" t="s">
        <v>269</v>
      </c>
    </row>
    <row r="836" spans="1:4">
      <c r="A836" s="14" t="s">
        <v>1634</v>
      </c>
      <c r="B836" s="16">
        <v>24</v>
      </c>
      <c r="C836" s="2" t="s">
        <v>269</v>
      </c>
      <c r="D836" s="2" t="s">
        <v>269</v>
      </c>
    </row>
    <row r="837" spans="1:4">
      <c r="A837" s="14" t="s">
        <v>1635</v>
      </c>
      <c r="B837" s="16">
        <v>32</v>
      </c>
      <c r="C837" s="2" t="s">
        <v>269</v>
      </c>
      <c r="D837" s="2" t="s">
        <v>269</v>
      </c>
    </row>
    <row r="838" spans="1:4">
      <c r="A838" s="14" t="s">
        <v>1636</v>
      </c>
      <c r="B838" s="16">
        <v>33</v>
      </c>
      <c r="C838" s="2" t="s">
        <v>269</v>
      </c>
      <c r="D838" s="2" t="s">
        <v>269</v>
      </c>
    </row>
    <row r="839" spans="1:4">
      <c r="A839" s="14" t="s">
        <v>1637</v>
      </c>
      <c r="B839" s="16">
        <v>7</v>
      </c>
      <c r="C839" s="2" t="s">
        <v>269</v>
      </c>
      <c r="D839" s="2" t="s">
        <v>269</v>
      </c>
    </row>
    <row r="840" spans="1:4">
      <c r="A840" s="14" t="s">
        <v>1638</v>
      </c>
      <c r="B840" s="16">
        <v>9</v>
      </c>
      <c r="C840" s="2" t="s">
        <v>269</v>
      </c>
      <c r="D840" s="2" t="s">
        <v>269</v>
      </c>
    </row>
    <row r="841" spans="1:4">
      <c r="A841" s="14" t="s">
        <v>1639</v>
      </c>
      <c r="B841" s="16">
        <v>97</v>
      </c>
      <c r="C841" s="2" t="s">
        <v>269</v>
      </c>
      <c r="D841" s="2" t="s">
        <v>269</v>
      </c>
    </row>
    <row r="842" spans="1:4">
      <c r="A842" s="14" t="s">
        <v>1640</v>
      </c>
      <c r="B842" s="14" t="s">
        <v>1641</v>
      </c>
      <c r="C842" s="2" t="s">
        <v>269</v>
      </c>
      <c r="D842" s="2" t="s">
        <v>269</v>
      </c>
    </row>
    <row r="843" spans="1:4">
      <c r="A843" s="14" t="s">
        <v>1642</v>
      </c>
      <c r="B843" s="14" t="s">
        <v>1643</v>
      </c>
      <c r="C843" s="2" t="s">
        <v>269</v>
      </c>
      <c r="D843" s="2" t="s">
        <v>269</v>
      </c>
    </row>
    <row r="844" spans="1:4">
      <c r="A844" s="14" t="s">
        <v>1644</v>
      </c>
      <c r="B844" s="14" t="s">
        <v>1645</v>
      </c>
      <c r="C844" s="2" t="s">
        <v>269</v>
      </c>
      <c r="D844" s="2" t="s">
        <v>269</v>
      </c>
    </row>
    <row r="845" spans="1:4">
      <c r="A845" s="14" t="s">
        <v>1646</v>
      </c>
      <c r="B845" s="14" t="s">
        <v>1647</v>
      </c>
      <c r="C845" s="2" t="s">
        <v>269</v>
      </c>
      <c r="D845" s="2" t="s">
        <v>269</v>
      </c>
    </row>
    <row r="846" spans="1:4">
      <c r="A846" s="14" t="s">
        <v>1648</v>
      </c>
      <c r="B846" s="14" t="s">
        <v>1649</v>
      </c>
      <c r="C846" s="2" t="s">
        <v>269</v>
      </c>
      <c r="D846" s="2" t="s">
        <v>269</v>
      </c>
    </row>
    <row r="847" spans="1:4">
      <c r="A847" s="14" t="s">
        <v>1650</v>
      </c>
      <c r="B847" s="14" t="s">
        <v>1101</v>
      </c>
      <c r="C847" s="2" t="s">
        <v>269</v>
      </c>
      <c r="D847" s="2" t="s">
        <v>269</v>
      </c>
    </row>
    <row r="848" spans="1:4">
      <c r="A848" s="14" t="s">
        <v>1651</v>
      </c>
      <c r="B848" s="14" t="s">
        <v>1103</v>
      </c>
      <c r="C848" s="2" t="s">
        <v>269</v>
      </c>
      <c r="D848" s="2" t="s">
        <v>269</v>
      </c>
    </row>
    <row r="849" spans="1:4">
      <c r="A849" s="14" t="s">
        <v>1652</v>
      </c>
      <c r="B849" s="14" t="s">
        <v>1105</v>
      </c>
      <c r="C849" s="2" t="s">
        <v>269</v>
      </c>
      <c r="D849" s="2" t="s">
        <v>269</v>
      </c>
    </row>
    <row r="850" spans="1:4">
      <c r="A850" s="14" t="s">
        <v>1653</v>
      </c>
      <c r="B850" s="14" t="s">
        <v>1107</v>
      </c>
      <c r="C850" s="2" t="s">
        <v>269</v>
      </c>
      <c r="D850" s="2" t="s">
        <v>269</v>
      </c>
    </row>
    <row r="851" spans="1:4">
      <c r="A851" s="14" t="s">
        <v>1654</v>
      </c>
      <c r="B851" s="14" t="s">
        <v>1109</v>
      </c>
      <c r="C851" s="2" t="s">
        <v>269</v>
      </c>
      <c r="D851" s="2" t="s">
        <v>269</v>
      </c>
    </row>
    <row r="852" spans="1:4">
      <c r="A852" s="14" t="s">
        <v>1655</v>
      </c>
      <c r="B852" s="14" t="s">
        <v>1111</v>
      </c>
      <c r="C852" s="2" t="s">
        <v>269</v>
      </c>
      <c r="D852" s="2" t="s">
        <v>269</v>
      </c>
    </row>
    <row r="853" spans="1:4">
      <c r="A853" s="14" t="s">
        <v>1656</v>
      </c>
      <c r="B853" s="14" t="s">
        <v>1113</v>
      </c>
      <c r="C853" s="2" t="s">
        <v>269</v>
      </c>
      <c r="D853" s="2" t="s">
        <v>269</v>
      </c>
    </row>
    <row r="854" spans="1:4">
      <c r="A854" s="14" t="s">
        <v>1657</v>
      </c>
      <c r="B854" s="14" t="s">
        <v>1115</v>
      </c>
      <c r="C854" s="2" t="s">
        <v>269</v>
      </c>
      <c r="D854" s="2" t="s">
        <v>269</v>
      </c>
    </row>
    <row r="855" spans="1:4">
      <c r="A855" s="14" t="s">
        <v>1658</v>
      </c>
      <c r="B855" s="14" t="s">
        <v>1117</v>
      </c>
      <c r="C855" s="2" t="s">
        <v>269</v>
      </c>
      <c r="D855" s="2" t="s">
        <v>269</v>
      </c>
    </row>
    <row r="856" spans="1:4">
      <c r="A856" s="14" t="s">
        <v>1659</v>
      </c>
      <c r="B856" s="14" t="s">
        <v>1119</v>
      </c>
      <c r="C856" s="2" t="s">
        <v>269</v>
      </c>
      <c r="D856" s="2" t="s">
        <v>269</v>
      </c>
    </row>
    <row r="857" spans="1:4">
      <c r="A857" s="14" t="s">
        <v>1660</v>
      </c>
      <c r="B857" s="14" t="s">
        <v>1121</v>
      </c>
      <c r="C857" s="2" t="s">
        <v>269</v>
      </c>
      <c r="D857" s="2" t="s">
        <v>269</v>
      </c>
    </row>
    <row r="858" spans="1:4">
      <c r="A858" s="14" t="s">
        <v>1661</v>
      </c>
      <c r="B858" s="14" t="s">
        <v>1123</v>
      </c>
      <c r="C858" s="2" t="s">
        <v>269</v>
      </c>
      <c r="D858" s="2" t="s">
        <v>269</v>
      </c>
    </row>
    <row r="859" spans="1:4">
      <c r="A859" s="14" t="s">
        <v>1662</v>
      </c>
      <c r="B859" s="16">
        <v>115</v>
      </c>
      <c r="C859" s="2" t="s">
        <v>269</v>
      </c>
      <c r="D859" s="2" t="s">
        <v>269</v>
      </c>
    </row>
    <row r="860" spans="1:4">
      <c r="A860" s="14" t="s">
        <v>1663</v>
      </c>
      <c r="B860" s="16">
        <v>118</v>
      </c>
      <c r="C860" s="2" t="s">
        <v>269</v>
      </c>
      <c r="D860" s="2" t="s">
        <v>269</v>
      </c>
    </row>
    <row r="861" spans="1:4">
      <c r="A861" s="14" t="s">
        <v>1664</v>
      </c>
      <c r="B861" s="14" t="s">
        <v>1665</v>
      </c>
      <c r="C861" s="2" t="s">
        <v>269</v>
      </c>
      <c r="D861" s="2" t="s">
        <v>269</v>
      </c>
    </row>
    <row r="862" spans="1:4">
      <c r="A862" s="14" t="s">
        <v>1666</v>
      </c>
      <c r="B862" s="14" t="s">
        <v>1667</v>
      </c>
      <c r="C862" s="2" t="s">
        <v>269</v>
      </c>
      <c r="D862" s="2" t="s">
        <v>269</v>
      </c>
    </row>
    <row r="863" spans="1:4">
      <c r="A863" s="14" t="s">
        <v>1668</v>
      </c>
      <c r="B863" s="14" t="s">
        <v>1669</v>
      </c>
      <c r="C863" s="2" t="s">
        <v>269</v>
      </c>
      <c r="D863" s="2" t="s">
        <v>269</v>
      </c>
    </row>
    <row r="864" spans="1:4">
      <c r="A864" s="14" t="s">
        <v>1670</v>
      </c>
      <c r="B864" s="14" t="s">
        <v>1671</v>
      </c>
      <c r="C864" s="2" t="s">
        <v>269</v>
      </c>
      <c r="D864" s="2" t="s">
        <v>269</v>
      </c>
    </row>
    <row r="865" spans="1:4">
      <c r="A865" s="14" t="s">
        <v>1672</v>
      </c>
      <c r="B865" s="14" t="s">
        <v>1673</v>
      </c>
      <c r="C865" s="2" t="s">
        <v>269</v>
      </c>
      <c r="D865" s="2" t="s">
        <v>269</v>
      </c>
    </row>
    <row r="866" spans="1:4">
      <c r="A866" s="14" t="s">
        <v>1674</v>
      </c>
      <c r="B866" s="14" t="s">
        <v>1675</v>
      </c>
      <c r="C866" s="2" t="s">
        <v>269</v>
      </c>
      <c r="D866" s="2" t="s">
        <v>269</v>
      </c>
    </row>
    <row r="867" spans="1:4">
      <c r="A867" s="14" t="s">
        <v>1676</v>
      </c>
      <c r="B867" s="14" t="s">
        <v>1677</v>
      </c>
      <c r="C867" s="2" t="s">
        <v>269</v>
      </c>
      <c r="D867" s="2" t="s">
        <v>269</v>
      </c>
    </row>
    <row r="868" spans="1:4">
      <c r="A868" s="14" t="s">
        <v>1678</v>
      </c>
      <c r="B868" s="14" t="s">
        <v>1679</v>
      </c>
      <c r="C868" s="2" t="s">
        <v>269</v>
      </c>
      <c r="D868" s="2" t="s">
        <v>269</v>
      </c>
    </row>
    <row r="869" spans="1:4">
      <c r="A869" s="14" t="s">
        <v>1680</v>
      </c>
      <c r="B869" s="14" t="s">
        <v>1681</v>
      </c>
      <c r="C869" s="2" t="s">
        <v>269</v>
      </c>
      <c r="D869" s="2" t="s">
        <v>269</v>
      </c>
    </row>
    <row r="870" spans="1:4">
      <c r="A870" s="14" t="s">
        <v>1682</v>
      </c>
      <c r="B870" s="14" t="s">
        <v>1683</v>
      </c>
      <c r="C870" s="2" t="s">
        <v>269</v>
      </c>
      <c r="D870" s="2" t="s">
        <v>269</v>
      </c>
    </row>
    <row r="871" spans="1:4">
      <c r="A871" s="14" t="s">
        <v>1684</v>
      </c>
      <c r="B871" s="14" t="s">
        <v>1685</v>
      </c>
      <c r="C871" s="2" t="s">
        <v>269</v>
      </c>
      <c r="D871" s="2" t="s">
        <v>269</v>
      </c>
    </row>
    <row r="872" spans="1:4">
      <c r="A872" s="14" t="s">
        <v>1686</v>
      </c>
      <c r="B872" s="14" t="s">
        <v>1687</v>
      </c>
      <c r="C872" s="2" t="s">
        <v>269</v>
      </c>
      <c r="D872" s="2" t="s">
        <v>269</v>
      </c>
    </row>
    <row r="873" spans="1:4">
      <c r="A873" s="14" t="s">
        <v>1688</v>
      </c>
      <c r="B873" s="14" t="s">
        <v>1689</v>
      </c>
      <c r="C873" s="2" t="s">
        <v>269</v>
      </c>
      <c r="D873" s="2" t="s">
        <v>269</v>
      </c>
    </row>
    <row r="874" spans="1:4">
      <c r="A874" s="14" t="s">
        <v>1690</v>
      </c>
      <c r="B874" s="14" t="s">
        <v>1691</v>
      </c>
      <c r="C874" s="2" t="s">
        <v>269</v>
      </c>
      <c r="D874" s="2" t="s">
        <v>269</v>
      </c>
    </row>
    <row r="875" spans="1:4">
      <c r="A875" s="14" t="s">
        <v>1692</v>
      </c>
      <c r="B875" s="14" t="s">
        <v>1693</v>
      </c>
      <c r="C875" s="2" t="s">
        <v>269</v>
      </c>
      <c r="D875" s="2" t="s">
        <v>269</v>
      </c>
    </row>
    <row r="876" spans="1:4">
      <c r="A876" s="14" t="s">
        <v>1694</v>
      </c>
      <c r="B876" s="14" t="s">
        <v>1695</v>
      </c>
      <c r="C876" s="2" t="s">
        <v>269</v>
      </c>
      <c r="D876" s="2" t="s">
        <v>269</v>
      </c>
    </row>
    <row r="877" spans="1:4">
      <c r="A877" s="14" t="s">
        <v>1696</v>
      </c>
      <c r="B877" s="14" t="s">
        <v>1697</v>
      </c>
      <c r="C877" s="2" t="s">
        <v>269</v>
      </c>
      <c r="D877" s="2" t="s">
        <v>269</v>
      </c>
    </row>
    <row r="878" spans="1:4">
      <c r="A878" s="14" t="s">
        <v>1698</v>
      </c>
      <c r="B878" s="14" t="s">
        <v>1699</v>
      </c>
      <c r="C878" s="2" t="s">
        <v>269</v>
      </c>
      <c r="D878" s="2" t="s">
        <v>269</v>
      </c>
    </row>
    <row r="879" spans="1:4">
      <c r="A879" s="14" t="s">
        <v>1700</v>
      </c>
      <c r="B879" s="14" t="s">
        <v>1701</v>
      </c>
      <c r="C879" s="2" t="s">
        <v>269</v>
      </c>
      <c r="D879" s="2" t="s">
        <v>269</v>
      </c>
    </row>
    <row r="880" spans="1:4">
      <c r="A880" s="14" t="s">
        <v>1702</v>
      </c>
      <c r="B880" s="14" t="s">
        <v>1703</v>
      </c>
      <c r="C880" s="2" t="s">
        <v>269</v>
      </c>
      <c r="D880" s="2" t="s">
        <v>269</v>
      </c>
    </row>
    <row r="881" spans="1:4">
      <c r="A881" s="14" t="s">
        <v>1704</v>
      </c>
      <c r="B881" s="14" t="s">
        <v>1705</v>
      </c>
      <c r="C881" s="2" t="s">
        <v>269</v>
      </c>
      <c r="D881" s="2" t="s">
        <v>269</v>
      </c>
    </row>
    <row r="882" spans="1:4">
      <c r="A882" s="14" t="s">
        <v>1706</v>
      </c>
      <c r="B882" s="16">
        <v>56</v>
      </c>
      <c r="C882" s="17" t="s">
        <v>102</v>
      </c>
      <c r="D882" s="17" t="s">
        <v>103</v>
      </c>
    </row>
    <row r="883" spans="1:4">
      <c r="A883" s="14" t="s">
        <v>1707</v>
      </c>
      <c r="B883" s="16">
        <v>57</v>
      </c>
      <c r="C883" s="17" t="s">
        <v>105</v>
      </c>
      <c r="D883" s="17" t="s">
        <v>77</v>
      </c>
    </row>
    <row r="884" spans="1:4">
      <c r="A884" s="14" t="s">
        <v>1708</v>
      </c>
      <c r="B884" s="16">
        <v>59</v>
      </c>
      <c r="C884" s="17" t="s">
        <v>109</v>
      </c>
      <c r="D884" s="17" t="s">
        <v>103</v>
      </c>
    </row>
    <row r="885" spans="1:4">
      <c r="A885" s="14" t="s">
        <v>1709</v>
      </c>
      <c r="B885" s="16">
        <v>64</v>
      </c>
      <c r="C885" s="17" t="s">
        <v>118</v>
      </c>
      <c r="D885" s="17" t="s">
        <v>77</v>
      </c>
    </row>
    <row r="886" spans="1:4">
      <c r="A886" s="14" t="s">
        <v>1710</v>
      </c>
      <c r="B886" s="16">
        <v>76</v>
      </c>
      <c r="C886" s="17" t="s">
        <v>141</v>
      </c>
      <c r="D886" s="17" t="s">
        <v>135</v>
      </c>
    </row>
    <row r="887" spans="1:4">
      <c r="A887" s="14" t="s">
        <v>1711</v>
      </c>
      <c r="B887" s="16">
        <v>84</v>
      </c>
      <c r="C887" s="17" t="s">
        <v>157</v>
      </c>
      <c r="D887" s="17" t="s">
        <v>135</v>
      </c>
    </row>
    <row r="888" spans="1:4">
      <c r="A888" s="14" t="s">
        <v>1712</v>
      </c>
      <c r="B888" s="16">
        <v>89</v>
      </c>
      <c r="C888" s="17" t="s">
        <v>167</v>
      </c>
      <c r="D888" s="17" t="s">
        <v>135</v>
      </c>
    </row>
    <row r="889" spans="1:4">
      <c r="A889" s="14" t="s">
        <v>1713</v>
      </c>
      <c r="B889" s="16">
        <v>93</v>
      </c>
      <c r="C889" s="17" t="s">
        <v>175</v>
      </c>
      <c r="D889" s="17" t="s">
        <v>135</v>
      </c>
    </row>
    <row r="890" spans="1:4">
      <c r="A890" s="14" t="s">
        <v>1714</v>
      </c>
      <c r="B890" s="14" t="s">
        <v>1715</v>
      </c>
      <c r="C890" s="2" t="s">
        <v>269</v>
      </c>
      <c r="D890" s="2" t="s">
        <v>269</v>
      </c>
    </row>
    <row r="891" spans="1:4">
      <c r="A891" s="14" t="s">
        <v>1716</v>
      </c>
      <c r="B891" s="14" t="s">
        <v>915</v>
      </c>
      <c r="C891" s="17" t="s">
        <v>916</v>
      </c>
      <c r="D891" s="17" t="s">
        <v>28</v>
      </c>
    </row>
    <row r="892" spans="1:4">
      <c r="A892" s="14" t="s">
        <v>1717</v>
      </c>
      <c r="B892" s="14" t="s">
        <v>920</v>
      </c>
      <c r="C892" s="17" t="s">
        <v>921</v>
      </c>
      <c r="D892" s="17" t="s">
        <v>28</v>
      </c>
    </row>
    <row r="893" spans="1:4">
      <c r="A893" s="14" t="s">
        <v>1718</v>
      </c>
      <c r="B893" s="14" t="s">
        <v>1719</v>
      </c>
      <c r="C893" s="2" t="s">
        <v>269</v>
      </c>
      <c r="D893" s="2" t="s">
        <v>269</v>
      </c>
    </row>
    <row r="894" spans="1:4">
      <c r="A894" s="14" t="s">
        <v>1720</v>
      </c>
      <c r="B894" s="14" t="s">
        <v>1721</v>
      </c>
      <c r="C894" s="2" t="s">
        <v>1722</v>
      </c>
      <c r="D894" s="2" t="s">
        <v>1723</v>
      </c>
    </row>
    <row r="895" spans="1:4">
      <c r="A895" s="14" t="s">
        <v>1724</v>
      </c>
      <c r="B895" s="14" t="s">
        <v>1725</v>
      </c>
      <c r="C895" s="2" t="s">
        <v>1726</v>
      </c>
      <c r="D895" s="2" t="s">
        <v>1723</v>
      </c>
    </row>
    <row r="896" spans="1:4">
      <c r="A896" s="14" t="s">
        <v>1727</v>
      </c>
      <c r="B896" s="14" t="s">
        <v>1728</v>
      </c>
      <c r="C896" s="2" t="s">
        <v>1729</v>
      </c>
      <c r="D896" s="2" t="s">
        <v>1730</v>
      </c>
    </row>
    <row r="897" spans="1:4">
      <c r="A897" s="14" t="s">
        <v>1731</v>
      </c>
      <c r="B897" s="14" t="s">
        <v>1732</v>
      </c>
      <c r="C897" s="2" t="s">
        <v>1733</v>
      </c>
      <c r="D897" s="2" t="s">
        <v>1723</v>
      </c>
    </row>
    <row r="898" spans="1:4">
      <c r="A898" s="14" t="s">
        <v>1734</v>
      </c>
      <c r="B898" s="14" t="s">
        <v>1735</v>
      </c>
      <c r="C898" s="2" t="s">
        <v>1736</v>
      </c>
      <c r="D898" s="2" t="s">
        <v>1723</v>
      </c>
    </row>
    <row r="899" spans="1:4">
      <c r="A899" s="14" t="s">
        <v>1737</v>
      </c>
      <c r="B899" s="14" t="s">
        <v>1738</v>
      </c>
      <c r="C899" s="2" t="s">
        <v>1739</v>
      </c>
      <c r="D899" s="2" t="s">
        <v>1740</v>
      </c>
    </row>
    <row r="900" spans="1:4">
      <c r="A900" s="14" t="s">
        <v>1741</v>
      </c>
      <c r="B900" s="14" t="s">
        <v>1742</v>
      </c>
      <c r="C900" s="2" t="s">
        <v>1743</v>
      </c>
      <c r="D900" s="2" t="s">
        <v>1740</v>
      </c>
    </row>
    <row r="901" spans="1:4">
      <c r="A901" s="14" t="s">
        <v>1744</v>
      </c>
      <c r="B901" s="14" t="s">
        <v>1745</v>
      </c>
      <c r="C901" s="2" t="s">
        <v>1746</v>
      </c>
      <c r="D901" s="2" t="s">
        <v>1740</v>
      </c>
    </row>
    <row r="902" spans="1:4">
      <c r="A902" s="14" t="s">
        <v>1747</v>
      </c>
      <c r="B902" s="14" t="s">
        <v>1748</v>
      </c>
      <c r="C902" s="2" t="s">
        <v>1749</v>
      </c>
      <c r="D902" s="2" t="s">
        <v>1740</v>
      </c>
    </row>
    <row r="903" spans="1:4">
      <c r="A903" s="14" t="s">
        <v>1750</v>
      </c>
      <c r="B903" s="14" t="s">
        <v>1751</v>
      </c>
      <c r="C903" s="2" t="s">
        <v>269</v>
      </c>
      <c r="D903" s="2" t="s">
        <v>1740</v>
      </c>
    </row>
    <row r="904" spans="1:4">
      <c r="A904" s="14" t="s">
        <v>1752</v>
      </c>
      <c r="B904" s="14" t="s">
        <v>1753</v>
      </c>
      <c r="C904" s="2" t="s">
        <v>269</v>
      </c>
      <c r="D904" s="2" t="s">
        <v>1740</v>
      </c>
    </row>
    <row r="905" spans="1:4">
      <c r="A905" s="14" t="s">
        <v>1754</v>
      </c>
      <c r="B905" s="14" t="s">
        <v>1755</v>
      </c>
      <c r="C905" s="2" t="s">
        <v>269</v>
      </c>
      <c r="D905" s="2" t="s">
        <v>1740</v>
      </c>
    </row>
    <row r="906" spans="1:4">
      <c r="A906" s="14" t="s">
        <v>1756</v>
      </c>
      <c r="B906" s="14" t="s">
        <v>1757</v>
      </c>
      <c r="C906" s="2" t="s">
        <v>1758</v>
      </c>
      <c r="D906" s="2" t="s">
        <v>1740</v>
      </c>
    </row>
    <row r="907" spans="1:4">
      <c r="A907" s="14" t="s">
        <v>1759</v>
      </c>
      <c r="B907" s="14" t="s">
        <v>1760</v>
      </c>
      <c r="C907" s="2" t="s">
        <v>1761</v>
      </c>
      <c r="D907" s="2" t="s">
        <v>1740</v>
      </c>
    </row>
    <row r="908" spans="1:4">
      <c r="A908" s="14" t="s">
        <v>1762</v>
      </c>
      <c r="B908" s="14" t="s">
        <v>1763</v>
      </c>
      <c r="C908" s="2" t="s">
        <v>1764</v>
      </c>
      <c r="D908" s="2" t="s">
        <v>1740</v>
      </c>
    </row>
    <row r="909" spans="1:4">
      <c r="A909" s="14" t="s">
        <v>1765</v>
      </c>
      <c r="B909" s="14" t="s">
        <v>1766</v>
      </c>
      <c r="C909" s="2" t="s">
        <v>1767</v>
      </c>
      <c r="D909" s="2" t="s">
        <v>1740</v>
      </c>
    </row>
    <row r="910" spans="1:4">
      <c r="A910" s="14" t="s">
        <v>1768</v>
      </c>
      <c r="B910" s="14" t="s">
        <v>1769</v>
      </c>
      <c r="C910" s="2" t="s">
        <v>1770</v>
      </c>
      <c r="D910" s="2" t="s">
        <v>1740</v>
      </c>
    </row>
    <row r="911" spans="1:4">
      <c r="A911" s="14" t="s">
        <v>1771</v>
      </c>
      <c r="B911" s="14" t="s">
        <v>1772</v>
      </c>
      <c r="C911" s="2" t="s">
        <v>1773</v>
      </c>
      <c r="D911" s="2" t="s">
        <v>1740</v>
      </c>
    </row>
    <row r="912" spans="1:4">
      <c r="A912" s="14" t="s">
        <v>1774</v>
      </c>
      <c r="B912" s="14" t="s">
        <v>1775</v>
      </c>
      <c r="C912" s="2" t="s">
        <v>1776</v>
      </c>
      <c r="D912" s="2" t="s">
        <v>1740</v>
      </c>
    </row>
    <row r="913" spans="1:4">
      <c r="A913" s="14" t="s">
        <v>1777</v>
      </c>
      <c r="B913" s="14" t="s">
        <v>1778</v>
      </c>
      <c r="C913" s="2" t="s">
        <v>1779</v>
      </c>
      <c r="D913" s="2" t="s">
        <v>1740</v>
      </c>
    </row>
    <row r="914" spans="1:4">
      <c r="A914" s="14" t="s">
        <v>1780</v>
      </c>
      <c r="B914" s="14" t="s">
        <v>1781</v>
      </c>
      <c r="C914" s="2" t="s">
        <v>1782</v>
      </c>
      <c r="D914" s="2" t="s">
        <v>1740</v>
      </c>
    </row>
    <row r="915" spans="1:4">
      <c r="A915" s="14" t="s">
        <v>1783</v>
      </c>
      <c r="B915" s="14" t="s">
        <v>1784</v>
      </c>
      <c r="C915" s="2" t="s">
        <v>1785</v>
      </c>
      <c r="D915" s="2" t="s">
        <v>1786</v>
      </c>
    </row>
    <row r="916" spans="1:4">
      <c r="A916" s="14" t="s">
        <v>1787</v>
      </c>
      <c r="B916" s="14" t="s">
        <v>1788</v>
      </c>
      <c r="C916" s="2" t="s">
        <v>1789</v>
      </c>
      <c r="D916" s="2" t="s">
        <v>1740</v>
      </c>
    </row>
    <row r="917" spans="1:4">
      <c r="A917" s="14" t="s">
        <v>1790</v>
      </c>
      <c r="B917" s="14" t="s">
        <v>1791</v>
      </c>
      <c r="C917" s="2" t="s">
        <v>1792</v>
      </c>
      <c r="D917" s="2" t="s">
        <v>1740</v>
      </c>
    </row>
    <row r="918" spans="1:4">
      <c r="A918" s="14" t="s">
        <v>1793</v>
      </c>
      <c r="B918" s="14" t="s">
        <v>1794</v>
      </c>
      <c r="C918" s="2" t="s">
        <v>1795</v>
      </c>
      <c r="D918" s="2" t="s">
        <v>1740</v>
      </c>
    </row>
    <row r="919" spans="1:4">
      <c r="A919" s="14" t="s">
        <v>1796</v>
      </c>
      <c r="B919" s="14" t="s">
        <v>1797</v>
      </c>
      <c r="C919" s="2" t="s">
        <v>1798</v>
      </c>
      <c r="D919" s="2" t="s">
        <v>1740</v>
      </c>
    </row>
    <row r="920" spans="1:4">
      <c r="A920" s="14" t="s">
        <v>1799</v>
      </c>
      <c r="B920" s="14" t="s">
        <v>1800</v>
      </c>
      <c r="C920" s="2" t="s">
        <v>1801</v>
      </c>
      <c r="D920" s="2" t="s">
        <v>1740</v>
      </c>
    </row>
    <row r="921" spans="1:4">
      <c r="A921" s="14" t="s">
        <v>1802</v>
      </c>
      <c r="B921" s="14" t="s">
        <v>1803</v>
      </c>
      <c r="C921" s="2" t="s">
        <v>1804</v>
      </c>
      <c r="D921" s="2" t="s">
        <v>1740</v>
      </c>
    </row>
    <row r="922" spans="1:4">
      <c r="A922" s="14" t="s">
        <v>1805</v>
      </c>
      <c r="B922" s="14" t="s">
        <v>1806</v>
      </c>
      <c r="C922" s="2" t="s">
        <v>1807</v>
      </c>
      <c r="D922" s="2" t="s">
        <v>1740</v>
      </c>
    </row>
    <row r="923" spans="1:4">
      <c r="A923" s="14" t="s">
        <v>1808</v>
      </c>
      <c r="B923" s="14" t="s">
        <v>1809</v>
      </c>
      <c r="C923" s="2" t="s">
        <v>1810</v>
      </c>
      <c r="D923" s="2" t="s">
        <v>1740</v>
      </c>
    </row>
    <row r="924" spans="1:4">
      <c r="A924" s="14" t="s">
        <v>1811</v>
      </c>
      <c r="B924" s="14" t="s">
        <v>1812</v>
      </c>
      <c r="C924" s="2" t="s">
        <v>1813</v>
      </c>
      <c r="D924" s="2" t="s">
        <v>1740</v>
      </c>
    </row>
    <row r="925" spans="1:4">
      <c r="A925" s="14" t="s">
        <v>1814</v>
      </c>
      <c r="B925" s="14" t="s">
        <v>1815</v>
      </c>
      <c r="C925" s="2" t="s">
        <v>1816</v>
      </c>
      <c r="D925" s="2" t="s">
        <v>1740</v>
      </c>
    </row>
    <row r="926" spans="1:4">
      <c r="A926" s="14" t="s">
        <v>1817</v>
      </c>
      <c r="B926" s="14" t="s">
        <v>1818</v>
      </c>
      <c r="C926" s="2" t="s">
        <v>1819</v>
      </c>
      <c r="D926" s="2" t="s">
        <v>1740</v>
      </c>
    </row>
    <row r="927" spans="1:4">
      <c r="A927" s="14" t="s">
        <v>1820</v>
      </c>
      <c r="B927" s="14" t="s">
        <v>1821</v>
      </c>
      <c r="C927" s="2" t="s">
        <v>1822</v>
      </c>
      <c r="D927" s="2" t="s">
        <v>1740</v>
      </c>
    </row>
    <row r="928" spans="1:4">
      <c r="A928" s="14" t="s">
        <v>1823</v>
      </c>
      <c r="B928" s="14" t="s">
        <v>1824</v>
      </c>
      <c r="C928" s="2" t="s">
        <v>1825</v>
      </c>
      <c r="D928" s="2" t="s">
        <v>1826</v>
      </c>
    </row>
    <row r="929" spans="1:4">
      <c r="A929" s="14" t="s">
        <v>1827</v>
      </c>
      <c r="B929" s="14" t="s">
        <v>1828</v>
      </c>
      <c r="C929" s="2" t="s">
        <v>1829</v>
      </c>
      <c r="D929" s="2" t="s">
        <v>1826</v>
      </c>
    </row>
    <row r="930" spans="1:4">
      <c r="A930" s="14" t="s">
        <v>1830</v>
      </c>
      <c r="B930" s="14" t="s">
        <v>1831</v>
      </c>
      <c r="C930" s="2" t="s">
        <v>1832</v>
      </c>
      <c r="D930" s="2" t="s">
        <v>1826</v>
      </c>
    </row>
    <row r="931" spans="1:4">
      <c r="A931" s="14" t="s">
        <v>1833</v>
      </c>
      <c r="B931" s="14" t="s">
        <v>1834</v>
      </c>
      <c r="C931" s="2" t="s">
        <v>1835</v>
      </c>
      <c r="D931" s="2" t="s">
        <v>1723</v>
      </c>
    </row>
    <row r="932" spans="1:4">
      <c r="A932" s="14" t="s">
        <v>1836</v>
      </c>
      <c r="B932" s="14" t="s">
        <v>1837</v>
      </c>
      <c r="C932" s="2" t="s">
        <v>1838</v>
      </c>
      <c r="D932" s="2" t="s">
        <v>1723</v>
      </c>
    </row>
    <row r="933" spans="1:4">
      <c r="A933" s="14" t="s">
        <v>1839</v>
      </c>
      <c r="B933" s="14" t="s">
        <v>1840</v>
      </c>
      <c r="C933" s="2" t="s">
        <v>1841</v>
      </c>
      <c r="D933" s="2" t="s">
        <v>1723</v>
      </c>
    </row>
    <row r="934" spans="1:4">
      <c r="A934" s="14" t="s">
        <v>1842</v>
      </c>
      <c r="B934" s="14" t="s">
        <v>1843</v>
      </c>
      <c r="C934" s="2" t="s">
        <v>1844</v>
      </c>
      <c r="D934" s="2" t="s">
        <v>1723</v>
      </c>
    </row>
    <row r="935" spans="1:4">
      <c r="A935" s="14" t="s">
        <v>1845</v>
      </c>
      <c r="B935" s="14" t="s">
        <v>1846</v>
      </c>
      <c r="C935" s="2" t="s">
        <v>1847</v>
      </c>
      <c r="D935" s="2" t="s">
        <v>1723</v>
      </c>
    </row>
    <row r="936" spans="1:4">
      <c r="A936" s="14" t="s">
        <v>1848</v>
      </c>
      <c r="B936" s="14" t="s">
        <v>1849</v>
      </c>
      <c r="C936" s="2" t="s">
        <v>1850</v>
      </c>
      <c r="D936" s="2" t="s">
        <v>1723</v>
      </c>
    </row>
    <row r="937" spans="1:4">
      <c r="A937" s="14" t="s">
        <v>1851</v>
      </c>
      <c r="B937" s="14" t="s">
        <v>1852</v>
      </c>
      <c r="C937" s="2" t="s">
        <v>1853</v>
      </c>
      <c r="D937" s="2" t="s">
        <v>1723</v>
      </c>
    </row>
    <row r="938" spans="1:4">
      <c r="A938" s="14" t="s">
        <v>1854</v>
      </c>
      <c r="B938" s="14" t="s">
        <v>1855</v>
      </c>
      <c r="C938" s="2" t="s">
        <v>1856</v>
      </c>
      <c r="D938" s="2" t="s">
        <v>1723</v>
      </c>
    </row>
    <row r="939" spans="1:4">
      <c r="A939" s="14" t="s">
        <v>1857</v>
      </c>
      <c r="B939" s="14" t="s">
        <v>1858</v>
      </c>
      <c r="C939" s="2" t="s">
        <v>1859</v>
      </c>
      <c r="D939" s="2" t="s">
        <v>1723</v>
      </c>
    </row>
    <row r="940" spans="1:4">
      <c r="A940" s="14" t="s">
        <v>1860</v>
      </c>
      <c r="B940" s="14" t="s">
        <v>1861</v>
      </c>
      <c r="C940" s="2" t="s">
        <v>1862</v>
      </c>
      <c r="D940" s="2" t="s">
        <v>1723</v>
      </c>
    </row>
    <row r="941" spans="1:4">
      <c r="A941" s="14" t="s">
        <v>1863</v>
      </c>
      <c r="B941" s="14" t="s">
        <v>1864</v>
      </c>
      <c r="C941" s="2" t="s">
        <v>1865</v>
      </c>
      <c r="D941" s="2" t="s">
        <v>1723</v>
      </c>
    </row>
    <row r="942" spans="1:4">
      <c r="A942" s="14" t="s">
        <v>1866</v>
      </c>
      <c r="B942" s="14" t="s">
        <v>1867</v>
      </c>
      <c r="C942" s="2" t="s">
        <v>1868</v>
      </c>
      <c r="D942" s="2" t="s">
        <v>1723</v>
      </c>
    </row>
    <row r="943" spans="1:4">
      <c r="A943" s="14" t="s">
        <v>1869</v>
      </c>
      <c r="B943" s="14" t="s">
        <v>1870</v>
      </c>
      <c r="C943" s="2" t="s">
        <v>1871</v>
      </c>
      <c r="D943" s="2" t="s">
        <v>1723</v>
      </c>
    </row>
    <row r="944" spans="1:4">
      <c r="A944" s="14" t="s">
        <v>1872</v>
      </c>
      <c r="B944" s="14" t="s">
        <v>1873</v>
      </c>
      <c r="C944" s="2" t="s">
        <v>1874</v>
      </c>
      <c r="D944" s="2" t="s">
        <v>1723</v>
      </c>
    </row>
    <row r="945" spans="1:4">
      <c r="A945" s="14" t="s">
        <v>1875</v>
      </c>
      <c r="B945" s="14" t="s">
        <v>1876</v>
      </c>
      <c r="C945" s="2" t="s">
        <v>1877</v>
      </c>
      <c r="D945" s="2" t="s">
        <v>1723</v>
      </c>
    </row>
    <row r="946" spans="1:4">
      <c r="A946" s="14" t="s">
        <v>1878</v>
      </c>
      <c r="B946" s="14" t="s">
        <v>1879</v>
      </c>
      <c r="C946" s="2" t="s">
        <v>1880</v>
      </c>
      <c r="D946" s="2" t="s">
        <v>1723</v>
      </c>
    </row>
    <row r="947" spans="1:4">
      <c r="A947" s="14" t="s">
        <v>1881</v>
      </c>
      <c r="B947" s="14" t="s">
        <v>1882</v>
      </c>
      <c r="C947" s="2" t="s">
        <v>1883</v>
      </c>
      <c r="D947" s="2" t="s">
        <v>1826</v>
      </c>
    </row>
    <row r="948" spans="1:4">
      <c r="A948" s="14" t="s">
        <v>1884</v>
      </c>
      <c r="B948" s="14" t="s">
        <v>1885</v>
      </c>
      <c r="C948" s="2" t="s">
        <v>1886</v>
      </c>
      <c r="D948" s="2" t="s">
        <v>1723</v>
      </c>
    </row>
    <row r="949" spans="1:4">
      <c r="A949" s="14" t="s">
        <v>1887</v>
      </c>
      <c r="B949" s="14" t="s">
        <v>1888</v>
      </c>
      <c r="C949" s="2" t="s">
        <v>1889</v>
      </c>
      <c r="D949" s="2" t="s">
        <v>1723</v>
      </c>
    </row>
    <row r="950" spans="1:4">
      <c r="A950" s="14" t="s">
        <v>1890</v>
      </c>
      <c r="B950" s="14" t="s">
        <v>1891</v>
      </c>
      <c r="C950" s="2" t="s">
        <v>1892</v>
      </c>
      <c r="D950" s="2" t="s">
        <v>1826</v>
      </c>
    </row>
    <row r="951" spans="1:4">
      <c r="A951" s="14" t="s">
        <v>1893</v>
      </c>
      <c r="B951" s="14" t="s">
        <v>1894</v>
      </c>
      <c r="C951" s="2" t="s">
        <v>1895</v>
      </c>
      <c r="D951" s="2" t="s">
        <v>1826</v>
      </c>
    </row>
    <row r="952" spans="1:4">
      <c r="A952" s="14" t="s">
        <v>1896</v>
      </c>
      <c r="B952" s="14" t="s">
        <v>1897</v>
      </c>
      <c r="C952" s="2" t="s">
        <v>1898</v>
      </c>
      <c r="D952" s="2" t="s">
        <v>1826</v>
      </c>
    </row>
    <row r="953" spans="1:4">
      <c r="A953" s="14" t="s">
        <v>1899</v>
      </c>
      <c r="B953" s="14" t="s">
        <v>1900</v>
      </c>
      <c r="C953" s="2" t="s">
        <v>1901</v>
      </c>
      <c r="D953" s="2" t="s">
        <v>1723</v>
      </c>
    </row>
    <row r="954" spans="1:4">
      <c r="A954" s="14" t="s">
        <v>1902</v>
      </c>
      <c r="B954" s="14" t="s">
        <v>1903</v>
      </c>
      <c r="C954" s="2" t="s">
        <v>1904</v>
      </c>
      <c r="D954" s="2" t="s">
        <v>1723</v>
      </c>
    </row>
    <row r="955" spans="1:4">
      <c r="A955" s="14" t="s">
        <v>1905</v>
      </c>
      <c r="B955" s="14" t="s">
        <v>1906</v>
      </c>
      <c r="C955" s="2" t="s">
        <v>1907</v>
      </c>
      <c r="D955" s="2" t="s">
        <v>1723</v>
      </c>
    </row>
    <row r="956" spans="1:4">
      <c r="A956" s="14" t="s">
        <v>1908</v>
      </c>
      <c r="B956" s="14" t="s">
        <v>1909</v>
      </c>
      <c r="C956" s="2" t="s">
        <v>1910</v>
      </c>
      <c r="D956" s="2" t="s">
        <v>1723</v>
      </c>
    </row>
    <row r="957" spans="1:4">
      <c r="A957" s="14" t="s">
        <v>1911</v>
      </c>
      <c r="B957" s="14" t="s">
        <v>1912</v>
      </c>
      <c r="C957" s="2" t="s">
        <v>1913</v>
      </c>
      <c r="D957" s="2" t="s">
        <v>1723</v>
      </c>
    </row>
    <row r="958" spans="1:4">
      <c r="A958" s="14" t="s">
        <v>1914</v>
      </c>
      <c r="B958" s="14" t="s">
        <v>1915</v>
      </c>
      <c r="C958" s="2" t="s">
        <v>1916</v>
      </c>
      <c r="D958" s="2" t="s">
        <v>1723</v>
      </c>
    </row>
    <row r="959" spans="1:4">
      <c r="A959" s="14" t="s">
        <v>1917</v>
      </c>
      <c r="B959" s="14" t="s">
        <v>1918</v>
      </c>
      <c r="C959" s="2" t="s">
        <v>1919</v>
      </c>
      <c r="D959" s="2" t="s">
        <v>1723</v>
      </c>
    </row>
    <row r="960" spans="1:4">
      <c r="A960" s="14" t="s">
        <v>1920</v>
      </c>
      <c r="B960" s="14" t="s">
        <v>1921</v>
      </c>
      <c r="C960" s="2" t="s">
        <v>1922</v>
      </c>
      <c r="D960" s="2" t="s">
        <v>1723</v>
      </c>
    </row>
    <row r="961" spans="1:4">
      <c r="A961" s="14" t="s">
        <v>1923</v>
      </c>
      <c r="B961" s="14" t="s">
        <v>1924</v>
      </c>
      <c r="C961" s="2" t="s">
        <v>1925</v>
      </c>
      <c r="D961" s="2" t="s">
        <v>1723</v>
      </c>
    </row>
    <row r="962" spans="1:4">
      <c r="A962" s="14" t="s">
        <v>1926</v>
      </c>
      <c r="B962" s="14" t="s">
        <v>1927</v>
      </c>
      <c r="C962" s="2" t="s">
        <v>1928</v>
      </c>
      <c r="D962" s="2" t="s">
        <v>1723</v>
      </c>
    </row>
    <row r="963" spans="1:4">
      <c r="A963" s="14" t="s">
        <v>1929</v>
      </c>
      <c r="B963" s="14" t="s">
        <v>1930</v>
      </c>
      <c r="C963" s="2" t="s">
        <v>1931</v>
      </c>
      <c r="D963" s="2" t="s">
        <v>1723</v>
      </c>
    </row>
    <row r="964" spans="1:4">
      <c r="A964" s="14" t="s">
        <v>1932</v>
      </c>
      <c r="B964" s="14" t="s">
        <v>1933</v>
      </c>
      <c r="C964" s="2" t="s">
        <v>1934</v>
      </c>
      <c r="D964" s="2" t="s">
        <v>1730</v>
      </c>
    </row>
    <row r="965" spans="1:4">
      <c r="A965" s="14" t="s">
        <v>1935</v>
      </c>
      <c r="B965" s="14" t="s">
        <v>1936</v>
      </c>
      <c r="C965" s="2" t="s">
        <v>1937</v>
      </c>
      <c r="D965" s="2" t="s">
        <v>1826</v>
      </c>
    </row>
    <row r="966" spans="1:4">
      <c r="A966" s="14" t="s">
        <v>1938</v>
      </c>
      <c r="B966" s="14" t="s">
        <v>1939</v>
      </c>
      <c r="C966" s="2" t="s">
        <v>1940</v>
      </c>
      <c r="D966" s="2" t="s">
        <v>1723</v>
      </c>
    </row>
    <row r="967" spans="1:4">
      <c r="A967" s="14" t="s">
        <v>1941</v>
      </c>
      <c r="B967" s="14" t="s">
        <v>1942</v>
      </c>
      <c r="C967" s="2" t="s">
        <v>1943</v>
      </c>
      <c r="D967" s="2" t="s">
        <v>1723</v>
      </c>
    </row>
    <row r="968" spans="1:4">
      <c r="A968" s="14" t="s">
        <v>1944</v>
      </c>
      <c r="B968" s="14" t="s">
        <v>1945</v>
      </c>
      <c r="C968" s="2" t="s">
        <v>1946</v>
      </c>
      <c r="D968" s="2" t="s">
        <v>1723</v>
      </c>
    </row>
    <row r="969" spans="1:4">
      <c r="A969" s="14" t="s">
        <v>1947</v>
      </c>
      <c r="B969" s="14" t="s">
        <v>1948</v>
      </c>
      <c r="C969" s="2" t="s">
        <v>1949</v>
      </c>
      <c r="D969" s="2" t="s">
        <v>1723</v>
      </c>
    </row>
    <row r="970" spans="1:4">
      <c r="A970" s="14" t="s">
        <v>1950</v>
      </c>
      <c r="B970" s="14" t="s">
        <v>1951</v>
      </c>
      <c r="C970" s="2" t="s">
        <v>1952</v>
      </c>
      <c r="D970" s="2" t="s">
        <v>1730</v>
      </c>
    </row>
    <row r="971" spans="1:4">
      <c r="A971" s="14" t="s">
        <v>1953</v>
      </c>
      <c r="B971" s="14" t="s">
        <v>1954</v>
      </c>
      <c r="C971" s="2" t="s">
        <v>1955</v>
      </c>
      <c r="D971" s="2" t="s">
        <v>1826</v>
      </c>
    </row>
    <row r="972" spans="1:4">
      <c r="A972" s="14" t="s">
        <v>1956</v>
      </c>
      <c r="B972" s="14" t="s">
        <v>1957</v>
      </c>
      <c r="C972" s="2" t="s">
        <v>1958</v>
      </c>
      <c r="D972" s="2" t="s">
        <v>1723</v>
      </c>
    </row>
    <row r="973" spans="1:4">
      <c r="A973" s="14" t="s">
        <v>1959</v>
      </c>
      <c r="B973" s="14" t="s">
        <v>1960</v>
      </c>
      <c r="C973" s="2" t="s">
        <v>1961</v>
      </c>
      <c r="D973" s="2" t="s">
        <v>1723</v>
      </c>
    </row>
    <row r="974" spans="1:4">
      <c r="A974" s="14" t="s">
        <v>1962</v>
      </c>
      <c r="B974" s="14" t="s">
        <v>1963</v>
      </c>
      <c r="C974" s="2" t="s">
        <v>1964</v>
      </c>
      <c r="D974" s="2" t="s">
        <v>1723</v>
      </c>
    </row>
    <row r="975" spans="1:4">
      <c r="A975" s="14" t="s">
        <v>1965</v>
      </c>
      <c r="B975" s="14" t="s">
        <v>1966</v>
      </c>
      <c r="C975" s="2" t="s">
        <v>1967</v>
      </c>
      <c r="D975" s="2" t="s">
        <v>1723</v>
      </c>
    </row>
    <row r="976" spans="1:4">
      <c r="A976" s="14" t="s">
        <v>1968</v>
      </c>
      <c r="B976" s="14" t="s">
        <v>1969</v>
      </c>
      <c r="C976" s="2" t="s">
        <v>1970</v>
      </c>
      <c r="D976" s="2" t="s">
        <v>1826</v>
      </c>
    </row>
    <row r="977" spans="1:4">
      <c r="A977" s="14" t="s">
        <v>1971</v>
      </c>
      <c r="B977" s="14" t="s">
        <v>1972</v>
      </c>
      <c r="C977" s="2" t="s">
        <v>1973</v>
      </c>
      <c r="D977" s="2" t="s">
        <v>1723</v>
      </c>
    </row>
    <row r="978" spans="1:4">
      <c r="A978" s="14" t="s">
        <v>1974</v>
      </c>
      <c r="B978" s="14" t="s">
        <v>1975</v>
      </c>
      <c r="C978" s="2" t="s">
        <v>1976</v>
      </c>
      <c r="D978" s="2" t="s">
        <v>1826</v>
      </c>
    </row>
    <row r="979" spans="1:4">
      <c r="A979" s="14" t="s">
        <v>1977</v>
      </c>
      <c r="B979" s="14" t="s">
        <v>1978</v>
      </c>
      <c r="C979" s="2" t="s">
        <v>1979</v>
      </c>
      <c r="D979" s="2" t="s">
        <v>1980</v>
      </c>
    </row>
    <row r="980" spans="1:4">
      <c r="A980" s="14" t="s">
        <v>1981</v>
      </c>
      <c r="B980" s="14" t="s">
        <v>1982</v>
      </c>
      <c r="C980" s="2" t="s">
        <v>1983</v>
      </c>
      <c r="D980" s="2" t="s">
        <v>1826</v>
      </c>
    </row>
    <row r="981" spans="1:4">
      <c r="A981" s="14" t="s">
        <v>1984</v>
      </c>
      <c r="B981" s="14" t="s">
        <v>1985</v>
      </c>
      <c r="C981" s="2" t="s">
        <v>1986</v>
      </c>
      <c r="D981" s="2" t="s">
        <v>1826</v>
      </c>
    </row>
    <row r="982" spans="1:4">
      <c r="A982" s="14" t="s">
        <v>1987</v>
      </c>
      <c r="B982" s="14" t="s">
        <v>1988</v>
      </c>
      <c r="C982" s="2" t="s">
        <v>1989</v>
      </c>
      <c r="D982" s="2" t="s">
        <v>1826</v>
      </c>
    </row>
    <row r="983" spans="1:4">
      <c r="A983" s="14" t="s">
        <v>1990</v>
      </c>
      <c r="B983" s="14" t="s">
        <v>1991</v>
      </c>
      <c r="C983" s="2" t="s">
        <v>1992</v>
      </c>
      <c r="D983" s="2" t="s">
        <v>1826</v>
      </c>
    </row>
    <row r="984" spans="1:4">
      <c r="A984" s="14" t="s">
        <v>1993</v>
      </c>
      <c r="B984" s="14" t="s">
        <v>1994</v>
      </c>
      <c r="C984" s="2" t="s">
        <v>1995</v>
      </c>
      <c r="D984" s="2" t="s">
        <v>1826</v>
      </c>
    </row>
  </sheetData>
  <conditionalFormatting sqref="A1">
    <cfRule type="duplicateValues" dxfId="0" priority="12"/>
    <cfRule type="duplicateValues" priority="11"/>
    <cfRule type="duplicateValues" dxfId="0" priority="10"/>
    <cfRule type="duplicateValues" dxfId="0" priority="9"/>
  </conditionalFormatting>
  <conditionalFormatting sqref="A98">
    <cfRule type="duplicateValues" dxfId="0" priority="8"/>
    <cfRule type="duplicateValues" priority="7"/>
    <cfRule type="duplicateValues" dxfId="0" priority="6"/>
    <cfRule type="duplicateValues" dxfId="0" priority="5"/>
  </conditionalFormatting>
  <conditionalFormatting sqref="A99">
    <cfRule type="duplicateValues" dxfId="0" priority="4"/>
    <cfRule type="duplicateValues" priority="3"/>
    <cfRule type="duplicateValues" dxfId="0" priority="2"/>
    <cfRule type="duplicateValues" dxfId="0" priority="1"/>
  </conditionalFormatting>
  <conditionalFormatting sqref="B1:B338">
    <cfRule type="duplicateValues" dxfId="0" priority="13"/>
  </conditionalFormatting>
  <conditionalFormatting sqref="B1:B112 B231:B338">
    <cfRule type="duplicateValues" dxfId="0" priority="16"/>
  </conditionalFormatting>
  <conditionalFormatting sqref="B231:B338 B1:B112">
    <cfRule type="duplicateValues" priority="15"/>
    <cfRule type="duplicateValues" dxfId="0" priority="14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yyy</cp:lastModifiedBy>
  <dcterms:created xsi:type="dcterms:W3CDTF">2019-03-20T20:04:00Z</dcterms:created>
  <dcterms:modified xsi:type="dcterms:W3CDTF">2025-01-20T12:06:15Z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A3D786F3DA4BFA20A2CB8D67F633E69D_42</vt:lpwstr>
  </property>
  <property fmtid="{D5CDD505-2E9C-101B-9397-08002B2CF9AE}" pid="3" name="KSOProductBuildVer">
    <vt:lpwstr>2052-6.14.0.8924</vt:lpwstr>
  </property>
</Properties>
</file>