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3408493-0C29-45F2-8EAB-752254881955}" xr6:coauthVersionLast="47" xr6:coauthVersionMax="47" xr10:uidLastSave="{00000000-0000-0000-0000-000000000000}"/>
  <bookViews>
    <workbookView xWindow="1010" yWindow="450" windowWidth="14540" windowHeight="9340" tabRatio="668" firstSheet="2" activeTab="2" xr2:uid="{00000000-000D-0000-FFFF-FFFF00000000}"/>
  </bookViews>
  <sheets>
    <sheet name="ReadMe" sheetId="2" r:id="rId1"/>
    <sheet name="DDF Terminology 2024-03-29" sheetId="26" r:id="rId2"/>
    <sheet name="Terminology Changes sp5 - new" sheetId="55" r:id="rId3"/>
    <sheet name="Terminology Changes sp5 - chg" sheetId="56" r:id="rId4"/>
    <sheet name="Terminology Changes sp4 - new" sheetId="54" r:id="rId5"/>
    <sheet name="Terminology Changes sp4 - chg" sheetId="53" r:id="rId6"/>
    <sheet name="Terminology Changes sp3 - new" sheetId="52" r:id="rId7"/>
    <sheet name="Terminology Changes sp3 - chg" sheetId="51" r:id="rId8"/>
    <sheet name="Terminology Changes sp1-2 - new" sheetId="50" r:id="rId9"/>
    <sheet name="Terminology Changes sp1-2 - chg" sheetId="49" r:id="rId10"/>
  </sheets>
  <definedNames>
    <definedName name="_xlnm._FilterDatabase" localSheetId="1" hidden="1">'DDF Terminology 2024-03-29'!$A$1:$H$1</definedName>
    <definedName name="_xlnm._FilterDatabase" localSheetId="3"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<sst xmlns="http://schemas.openxmlformats.org/spreadsheetml/2006/main" count="4585" uniqueCount="1935">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</sst>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6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7" t="s">
        <v>903</v>
      </c>
      <c r="B1" s="68"/>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sheetPr>
    <tabColor rgb="FFFFFF00"/>
  </sheetPr>
  <dimension ref="A1:M24"/>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sheetPr>
    <tabColor rgb="FFFFFF00"/>
  </sheetPr>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H29 H33">
    <cfRule type="containsText" dxfId="2" priority="3" operator="containsText" text="CNEW">
      <formula>NOT(ISERROR(SEARCH("CNEW",H29)))</formula>
    </cfRule>
  </conditionalFormatting>
  <conditionalFormatting sqref="C49">
    <cfRule type="duplicateValues" dxfId="1" priority="2"/>
  </conditionalFormatting>
  <conditionalFormatting sqref="C50">
    <cfRule type="duplicateValues" dxfId="0" priority="1"/>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DDF Terminology 2024-03-29</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2024-07-11T11:57:15Z</dcterms:modified>
</cp:coreProperties>
</file>