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D72879F6-9300-4005-96BA-6C9D5471B95A}" xr6:coauthVersionLast="47" xr6:coauthVersionMax="47" xr10:uidLastSave="{00000000-0000-0000-0000-000000000000}"/>
  <bookViews>
    <workbookView xWindow="760" yWindow="760" windowWidth="16910" windowHeight="9750" firstSheet="2" activeTab="2" xr2:uid="{00000000-000D-0000-FFFF-FFFF00000000}"/>
  </bookViews>
  <sheets>
    <sheet name="ReadMe" sheetId="2" r:id="rId1"/>
    <sheet name="DDF Terminology 2023-09-29" sheetId="26" r:id="rId2"/>
    <sheet name="Terminology Changes sp12 - new" sheetId="46" r:id="rId3"/>
    <sheet name="Terminology Changes sp12 - chg" sheetId="45" r:id="rId4"/>
    <sheet name="Terminology Changes sp11 - new" sheetId="44" r:id="rId5"/>
    <sheet name="Terminology Changes sp11 - chg" sheetId="43" r:id="rId6"/>
    <sheet name="Terminology Changes sp10 - new" sheetId="42" r:id="rId7"/>
    <sheet name="Terminology Changes sp10 - chg" sheetId="41" r:id="rId8"/>
    <sheet name="Terminology Changes sp 9 - new" sheetId="40" r:id="rId9"/>
    <sheet name="Terminology Changes sp 9 - chg" sheetId="39" r:id="rId10"/>
    <sheet name="Terminology Changes sp 8 - new" sheetId="38" r:id="rId11"/>
    <sheet name="Terminology Changes sp 8 - chg" sheetId="37" r:id="rId12"/>
    <sheet name="Terminology Changes sp 7 - new" sheetId="36" r:id="rId13"/>
    <sheet name="Terminology Changes sp 7 - chg" sheetId="35" r:id="rId14"/>
    <sheet name="Terminology Changes sp 6 - new" sheetId="34" r:id="rId15"/>
    <sheet name="Terminology Changes sp 6 - chg" sheetId="33" r:id="rId16"/>
    <sheet name="Terminology Changes sp 5 - new" sheetId="31" r:id="rId17"/>
    <sheet name="Terminology Changes sp 5 - chg" sheetId="32" r:id="rId18"/>
    <sheet name="Terminology Changes sp 4 - new" sheetId="30" r:id="rId19"/>
    <sheet name="Terminology Changes sp 4 - chg" sheetId="29" r:id="rId20"/>
    <sheet name="Terminology Changes sp2 - new" sheetId="27" r:id="rId21"/>
    <sheet name="Terminology Changes sp 2 - chg" sheetId="28" r:id="rId22"/>
    <sheet name="Terminology Changes sp1 - new" sheetId="25" r:id="rId23"/>
    <sheet name="Terminology Changes Sp1 - chg" sheetId="4" r:id="rId24"/>
  </sheets>
  <definedNames>
    <definedName name="_xlnm._FilterDatabase" localSheetId="1" hidden="1">'DDF Terminology 2023-09-29'!$A$1:$H$1</definedName>
    <definedName name="_xlnm._FilterDatabase" localSheetId="21" hidden="1">'Terminology Changes sp 2 - chg'!$A$1:$K$1</definedName>
    <definedName name="_xlnm._FilterDatabase" localSheetId="19" hidden="1">'Terminology Changes sp 4 - chg'!$A$1:$K$1</definedName>
    <definedName name="_xlnm._FilterDatabase" localSheetId="18" hidden="1">'Terminology Changes sp 4 - new'!$A$1:$K$1</definedName>
    <definedName name="_xlnm._FilterDatabase" localSheetId="12" hidden="1">'Terminology Changes sp 7 - new'!$A$1:$K$56</definedName>
    <definedName name="_xlnm._FilterDatabase" localSheetId="23" hidden="1">'Terminology Changes Sp1 - chg'!$A$1:$K$60</definedName>
    <definedName name="_xlnm._FilterDatabase" localSheetId="5" hidden="1">'Terminology Changes sp11 - chg'!$A$1:$M$92</definedName>
    <definedName name="_xlnm._FilterDatabase" localSheetId="20"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<sst xmlns="http://schemas.openxmlformats.org/spreadsheetml/2006/main" count="8962" uniqueCount="2394">
  <si>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</si>
  <si>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</si>
  <si>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</si>
  <si>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</si>
  <si>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</si>
  <si>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</si>
  <si>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</si>
  <si>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</si>
  <si>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</si>
  <si>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</si>
  <si>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</si>
  <si>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</si>
  <si>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</si>
  <si>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</si>
  <si>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</si>
  <si>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</si>
  <si>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</si>
  <si>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</si>
  <si>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</si>
  <si>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</si>
  <si>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</si>
  <si>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</si>
  <si>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</si>
  <si>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</si>
  <si>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</si>
  <si>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</si>
  <si>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</si>
  <si>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</si>
  <si>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</si>
  <si>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</si>
  <si>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</si>
  <si>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</si>
  <si>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</si>
  <si>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</si>
  <si>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</si>
  <si>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</si>
  <si>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</si>
  <si>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</si>
  <si>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</si>
  <si>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</si>
  <si>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</si>
  <si>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</si>
  <si>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</si>
  <si>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</si>
  <si>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</si>
  <si>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</si>
  <si>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</si>
  <si>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</si>
  <si>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</si>
  <si>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</si>
  <si>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</si>
  <si>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</si>
  <si>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</si>
  <si>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</si>
  <si>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</si>
  <si>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</si>
  <si>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</si>
  <si>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</si>
  <si>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</si>
  <si>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</si>
  <si>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</si>
  <si>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</si>
  <si>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</si>
  <si>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</si>
  <si>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</si>
  <si>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</si>
  <si>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</si>
  <si>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</si>
  <si>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</si>
  <si>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</si>
  <si>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</si>
  <si>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</si>
  <si>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</si>
  <si>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</si>
  <si>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</si>
  <si>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</si>
  <si>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</si>
  <si>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</si>
  <si>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</si>
  <si>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</si>
  <si>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</si>
  <si>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</si>
  <si>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</si>
  <si>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</si>
  <si>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</si>
  <si>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</si>
  <si>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</si>
  <si>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</si>
  <si>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</si>
  <si>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</si>
  <si>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</si>
  <si>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</si>
  <si>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</si>
  <si>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</si>
  <si>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</si>
  <si>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</si>
  <si>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</si>
  <si>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</si>
  <si>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</si>
  <si>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</si>
  <si>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</si>
  <si>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</si>
  <si>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</si>
  <si>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</si>
  <si>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</si>
  <si>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</si>
  <si>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</si>
  <si>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</si>
  <si>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</si>
  <si>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</si>
  <si>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</si>
  <si>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</si>
  <si>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</si>
  <si>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</si>
  <si>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</si>
  <si>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</si>
  <si>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</si>
  <si>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</si>
  <si>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</si>
  <si>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</si>
  <si>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</si>
  <si>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</si>
  <si>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</si>
  <si>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</si>
  <si>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</si>
  <si>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</si>
  <si>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</si>
  <si>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</si>
  <si>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</si>
  <si>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</si>
  <si>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</si>
  <si>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</si>
  <si>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</si>
  <si>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</si>
  <si>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</si>
  <si>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</si>
  <si>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</si>
  <si>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</si>
  <si>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</si>
  <si>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</si>
  <si>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</si>
  <si>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</si>
  <si>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</si>
  <si>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</si>
  <si>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</si>
  <si>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</si>
  <si>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</si>
  <si>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</si>
  <si>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</si>
  <si>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</si>
  <si>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</si>
  <si>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</si>
  <si>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</si>
  <si>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</si>
  <si>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</si>
  <si>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</si>
  <si>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</si>
  <si>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</si>
  <si>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</si>
  <si>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</si>
  <si>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</si>
  <si>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</si>
  <si>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</si>
  <si>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</si>
  <si>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</si>
  <si>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</si>
  <si>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</si>
  <si>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</si>
  <si>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</si>
  <si>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</si>
  <si>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</si>
  <si>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</si>
  <si>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</si>
  <si>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</si>
  <si>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</si>
  <si>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</si>
  <si>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</si>
  <si>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</si>
  <si>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</si>
  <si>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</si>
  <si>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</si>
  <si>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</si>
  <si>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</si>
  <si>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</si>
  <si>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</si>
  <si>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</si>
  <si>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</si>
  <si>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</si>
  <si>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</si>
  <si>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</si>
  <si>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</si>
  <si>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</si>
  <si>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</si>
  <si>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</si>
  <si>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</si>
  <si>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</si>
  <si>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</si>
  <si>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</si>
  <si>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</si>
  <si>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</si>
  <si>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</si>
  <si>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</si>
  <si>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</si>
  <si>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</si>
  <si>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</si>
  <si>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</si>
  <si>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</si>
  <si>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</si>
  <si>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</si>
  <si>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</si>
  <si>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</si>
  <si>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</si>
  <si>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</si>
  <si>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</si>
  <si>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</si>
  <si>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</si>
  <si>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</si>
  <si>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</si>
  <si>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</si>
  <si>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</si>
  <si>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</si>
  <si>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</si>
  <si>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</si>
  <si>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</si>
  <si>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</si>
  <si>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</si>
  <si>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</si>
  <si>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</si>
  <si>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</si>
  <si>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</si>
  <si>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</si>
  <si>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</si>
  <si>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</si>
  <si>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</si>
  <si>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</si>
  <si>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</si>
  <si>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</si>
  <si>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</si>
  <si>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</si>
  <si>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</si>
  <si>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</si>
  <si>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</si>
  <si>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</si>
  <si>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</si>
  <si>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</si>
  <si>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</si>
  <si>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</si>
  <si>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</si>
  <si>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</si>
  <si>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</si>
  <si>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</si>
  <si>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</si>
  <si>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</si>
  <si>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</si>
  <si>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</si>
  <si>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</si>
  <si>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</si>
  <si>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</si>
  <si>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</si>
  <si>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</si>
  <si>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</si>
  <si>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</si>
  <si>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</si>
  <si>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</si>
  <si>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</si>
  <si>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</si>
  <si>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</si>
  <si>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</si>
  <si>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</si>
  <si>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</si>
  <si>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</si>
  <si>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</si>
  <si>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</si>
  <si>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</si>
  <si>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</si>
  <si>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</si>
  <si>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</si>
  <si>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</si>
  <si>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</si>
  <si>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</si>
  <si>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</si>
  <si>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</si>
  <si>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</si>
  <si>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</si>
  <si>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</si>
  <si>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</si>
  <si>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</si>
  <si>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</si>
  <si>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</si>
  <si>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</si>
  <si>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</si>
  <si>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</si>
  <si>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</si>
  <si>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</si>
  <si>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</si>
  <si>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</si>
  <si>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</si>
  <si>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</si>
  <si>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</si>
  <si>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</si>
  <si>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</si>
  <si>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</si>
  <si>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</si>
  <si>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</si>
  <si>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</si>
  <si>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</si>
  <si>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</si>
  <si>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</si>
  <si>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</si>
  <si>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</si>
  <si>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</si>
  <si>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</si>
  <si>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</si>
  <si>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</si>
  <si>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</si>
  <si>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</si>
  <si>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</si>
  <si>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</si>
  <si>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</si>
  <si>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</si>
  <si>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</si>
  <si>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</si>
  <si>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</si>
  <si>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</si>
  <si>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</si>
  <si>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</si>
  <si>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</si>
  <si>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</si>
  <si>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</si>
  <si>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</si>
  <si>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</si>
  <si>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</si>
  <si>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</si>
  <si>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</si>
  <si>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</si>
  <si>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</si>
  <si>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</si>
  <si>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</si>
  <si>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</si>
  <si>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</si>
  <si>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</si>
  <si>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</si>
  <si>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</si>
  <si>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</si>
  <si>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</si>
  <si>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</si>
  <si>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</si>
  <si>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</si>
  <si>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</si>
  <si>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</si>
  <si>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</si>
  <si>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</si>
  <si>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</si>
  <si>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</si>
  <si>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</si>
  <si>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</si>
  <si>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</si>
  <si>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</si>
  <si>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</si>
  <si>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</si>
  <si>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</si>
  <si>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</si>
  <si>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</si>
  <si>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</si>
  <si>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</si>
  <si>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</si>
  <si>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</si>
  <si>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</si>
  <si>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</si>
  <si>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</si>
  <si>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</si>
  <si>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</si>
  <si>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</si>
  <si>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</si>
  <si>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</si>
  <si>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</si>
  <si>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</si>
  <si>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</si>
  <si>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</si>
  <si>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</si>
  <si>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</si>
  <si>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</si>
  <si>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</si>
  <si>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</si>
  <si>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</si>
  <si>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</si>
  <si>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</si>
  <si>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</si>
  <si>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</si>
  <si>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</si>
  <si>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</si>
  <si>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</si>
  <si>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</si>
  <si>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</si>
  <si>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</si>
  <si>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</si>
  <si>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</si>
  <si>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</si>
  <si>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</si>
  <si>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</si>
  <si>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</si>
  <si>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</si>
  <si>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</si>
  <si>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</si>
  <si>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</si>
  <si>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</si>
  <si>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</si>
  <si>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</si>
  <si>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</si>
  <si>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</si>
  <si>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</si>
  <si>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</si>
  <si>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</si>
  <si>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</si>
  <si>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</si>
  <si>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</si>
  <si>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</si>
  <si>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</si>
  <si>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</si>
  <si>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</si>
  <si>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</si>
  <si>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</si>
  <si>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</si>
  <si>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</si>
  <si>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</si>
  <si>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</si>
  <si>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</si>
  <si>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</si>
  <si>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</si>
  <si>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</si>
  <si>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</si>
  <si>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</si>
  <si>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</si>
  <si>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</si>
  <si>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</si>
  <si>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</si>
  <si>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</si>
  <si>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</si>
  <si>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</si>
  <si>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</si>
  <si>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</si>
  <si>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</si>
  <si>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</si>
  <si>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</si>
  <si>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</si>
  <si>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</si>
  <si>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</si>
  <si>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</si>
  <si>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</si>
  <si>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</si>
  <si>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</si>
  <si>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</si>
  <si>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</si>
  <si>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</si>
  <si>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</si>
  <si>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</si>
  <si>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</si>
  <si>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</si>
  <si>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</si>
  <si>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</si>
  <si>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</si>
  <si>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</si>
  <si>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</si>
  <si>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</si>
  <si>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</si>
  <si>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</si>
  <si>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</si>
  <si>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</si>
  <si>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</si>
  <si>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</si>
  <si>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</si>
  <si>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</si>
  <si>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</si>
  <si>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</si>
  <si>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</si>
  <si>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</si>
  <si>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</si>
  <si>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</si>
  <si>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</si>
  <si>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</si>
  <si>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</si>
  <si>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</si>
  <si>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</si>
  <si>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</si>
  <si>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</si>
  <si>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</si>
  <si>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</si>
  <si>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</si>
  <si>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</si>
  <si>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</si>
  <si>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</si>
  <si>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</si>
  <si>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</si>
  <si>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</si>
  <si>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</si>
  <si>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</si>
  <si>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</si>
  <si>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</si>
  <si>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</si>
  <si>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</si>
  <si>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</si>
  <si>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</si>
  <si>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</si>
  <si>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</si>
  <si>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</si>
  <si>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</si>
  <si>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</si>
  <si>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</si>
  <si>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</si>
  <si>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</si>
  <si>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</si>
  <si>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</si>
  <si>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</si>
  <si>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</si>
  <si>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</si>
  <si>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</si>
  <si>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</si>
  <si>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</si>
  <si>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</si>
  <si>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</si>
  <si>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</si>
  <si>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</si>
  <si>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</si>
  <si>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</si>
  <si>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</si>
  <si>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</si>
  <si>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</si>
  <si>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</si>
  <si>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</si>
  <si>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</si>
  <si>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</si>
  <si>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</si>
  <si>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</si>
  <si>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</si>
  <si>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</si>
  <si>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</si>
  <si>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</si>
  <si>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</si>
  <si>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</si>
  <si>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</si>
  <si>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</si>
  <si>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</si>
  <si>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</si>
  <si>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</si>
  <si>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</si>
  <si>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</si>
  <si>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</si>
  <si>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</si>
  <si>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</si>
  <si>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</si>
  <si>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</si>
  <si>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</si>
  <si>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</si>
  <si>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</si>
  <si>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</si>
  <si>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</si>
  <si>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</si>
  <si>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</si>
  <si>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</si>
  <si>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</si>
  <si>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</si>
  <si>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</si>
  <si>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</si>
  <si>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</si>
  <si>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</si>
  <si>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</si>
  <si>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</si>
  <si>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</si>
  <si>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</si>
  <si>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</si>
  <si>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</si>
  <si>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</si>
  <si>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</si>
  <si>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</si>
  <si>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</si>
  <si>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</si>
  <si>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</si>
  <si>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</si>
  <si>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</si>
  <si>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</si>
  <si>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</si>
  <si>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</si>
  <si>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</si>
  <si>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</si>
  <si>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</si>
  <si>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</si>
  <si>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</si>
  <si>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</si>
  <si>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</si>
  <si>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</si>
  <si>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</si>
  <si>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</si>
  <si>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</si>
  <si>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</si>
  <si>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</si>
  <si>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</si>
  <si>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</si>
  <si>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</si>
  <si>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</si>
  <si>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</si>
  <si>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</si>
  <si>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</si>
  <si>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</si>
  <si>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</si>
  <si>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</si>
  <si>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</si>
  <si>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</si>
  <si>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</si>
  <si>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</si>
  <si>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</si>
  <si>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</si>
  <si>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</si>
  <si>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</si>
  <si>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</si>
  <si>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</si>
  <si>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</si>
  <si>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</si>
  <si>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</si>
  <si>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</si>
  <si>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</si>
  <si>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</si>
  <si>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</si>
  <si>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</si>
  <si>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</si>
  <si>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</si>
  <si>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</si>
  <si>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</si>
  <si>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</si>
  <si>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</si>
  <si>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</si>
  <si>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</si>
  <si>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</si>
  <si>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</si>
  <si>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</si>
  <si>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</si>
  <si>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</si>
  <si>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</si>
  <si>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</si>
  <si>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</si>
  <si>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</si>
  <si>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</si>
  <si>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</si>
  <si>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</si>
  <si>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</si>
  <si>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</si>
  <si>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</si>
  <si>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</si>
  <si>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</si>
  <si>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</si>
  <si>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</si>
  <si>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</si>
  <si>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</si>
  <si>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</si>
  <si>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</si>
  <si>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</si>
  <si>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</si>
  <si>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</si>
  <si>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</si>
  <si>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</si>
  <si>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</si>
  <si>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</si>
  <si>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</si>
  <si>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</si>
  <si>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</si>
  <si>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</si>
  <si>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</si>
  <si>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</si>
  <si>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</si>
  <si>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</si>
  <si>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</si>
  <si>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</si>
  <si>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</si>
  <si>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</si>
  <si>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</si>
  <si>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</si>
  <si>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</si>
  <si>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</si>
  <si>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</si>
  <si>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</si>
  <si>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</si>
  <si>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</si>
  <si>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</si>
  <si>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</si>
  <si>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</si>
  <si>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</si>
  <si>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</si>
  <si>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</si>
  <si>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</si>
  <si>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</si>
  <si>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</si>
  <si>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</si>
  <si>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</si>
  <si>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</si>
  <si>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</si>
  <si>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</si>
  <si>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</si>
  <si>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</si>
  <si>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</si>
  <si>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</si>
  <si>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</si>
  <si>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</si>
  <si>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</si>
  <si>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</si>
  <si>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</si>
  <si>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</si>
  <si>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</si>
  <si>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</si>
  <si>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</si>
  <si>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</si>
  <si>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</si>
  <si>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</si>
  <si>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</si>
  <si>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</si>
  <si>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</si>
  <si>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</si>
  <si>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</si>
  <si>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</si>
  <si>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</si>
  <si>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</si>
  <si>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</si>
  <si>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</si>
  <si>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</si>
  <si>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</si>
  <si>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</si>
  <si>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</si>
  <si>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</si>
  <si>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</si>
  <si>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</si>
  <si>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</si>
  <si>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</si>
  <si>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</si>
  <si>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</si>
  <si>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</si>
  <si>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</si>
  <si>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</si>
  <si>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</si>
  <si>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</si>
  <si>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</si>
  <si>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</si>
  <si>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</si>
  <si>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</si>
  <si>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</si>
  <si>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</si>
  <si>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</si>
  <si>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</si>
  <si>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</si>
  <si>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</si>
  <si>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</si>
  <si>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</si>
  <si>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</si>
  <si>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</si>
  <si>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</si>
  <si>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</si>
  <si>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</si>
  <si>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</si>
  <si>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</si>
  <si>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</si>
  <si>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</si>
  <si>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</si>
  <si>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</si>
  <si>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</si>
  <si>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</si>
  <si>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</si>
  <si>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</si>
  <si>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</si>
  <si>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</si>
  <si>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</si>
  <si>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</si>
  <si>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</si>
  <si>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</si>
  <si>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</si>
  <si>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</si>
  <si>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</si>
  <si>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</si>
  <si>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</si>
  <si>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</si>
  <si>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</si>
  <si>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</si>
  <si>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</si>
  <si>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</si>
  <si>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</si>
  <si>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</si>
  <si>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</si>
  <si>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</si>
  <si>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</si>
  <si>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</si>
  <si>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</si>
  <si>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</si>
  <si>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</si>
  <si>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</si>
  <si>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</si>
  <si>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</si>
  <si>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</si>
  <si>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</si>
  <si>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</si>
  <si>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</si>
  <si>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</si>
  <si>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</si>
  <si>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</si>
  <si>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</si>
  <si>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</si>
  <si>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</si>
  <si>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</si>
  <si>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</si>
  <si>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</si>
  <si>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</si>
  <si>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</si>
  <si>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</si>
  <si>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</si>
  <si>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</si>
  <si>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</si>
  <si>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</si>
  <si>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</si>
  <si>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</si>
  <si>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</si>
  <si>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</si>
  <si>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</si>
  <si>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</si>
  <si>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</si>
  <si>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</si>
  <si>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</si>
  <si>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</si>
  <si>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</si>
  <si>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</si>
  <si>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</si>
  <si>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</si>
  <si>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</si>
  <si>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</si>
  <si>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</si>
  <si>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</si>
  <si>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</si>
  <si>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</si>
  <si>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</si>
  <si>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</si>
  <si>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</si>
  <si>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</si>
  <si>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</si>
  <si>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</si>
  <si>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</si>
  <si>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</si>
  <si>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</si>
  <si>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</si>
  <si>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</si>
  <si>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</si>
  <si>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</si>
  <si>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</si>
  <si>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</si>
  <si>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</si>
  <si>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</si>
  <si>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</si>
  <si>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</si>
  <si>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</si>
  <si>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</si>
  <si>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</si>
  <si>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</si>
  <si>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</si>
  <si>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</si>
  <si>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</si>
  <si>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</si>
  <si>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</si>
  <si>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</si>
  <si>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</si>
  <si>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</si>
  <si>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</si>
  <si>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</si>
  <si>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</si>
  <si>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</si>
  <si>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</si>
  <si>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</si>
  <si>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</si>
  <si>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</si>
  <si>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</si>
  <si>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</si>
  <si>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</si>
  <si>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</si>
  <si>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</si>
  <si>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</si>
  <si>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</si>
  <si>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</si>
  <si>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</si>
  <si>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</si>
  <si>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</si>
  <si>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</si>
  <si>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</si>
  <si>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</si>
  <si>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</si>
  <si>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</si>
  <si>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</si>
  <si>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</si>
  <si>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</si>
  <si>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</si>
  <si>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</si>
  <si>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</si>
  <si>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</si>
  <si>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</si>
  <si>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</si>
  <si>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</si>
  <si>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</si>
  <si>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</si>
  <si>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</si>
  <si>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</si>
  <si>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</si>
  <si>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</si>
  <si>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</si>
  <si>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</si>
  <si>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</si>
  <si>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</si>
  <si>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</si>
  <si>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</si>
  <si>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</si>
  <si>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</si>
  <si>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</si>
  <si>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</si>
  <si>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</si>
  <si>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</si>
  <si>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</si>
  <si>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</si>
  <si>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</si>
  <si>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</si>
  <si>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</si>
  <si>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</si>
  <si>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</si>
  <si>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</si>
  <si>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</si>
  <si>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</si>
  <si>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</si>
  <si>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</si>
  <si>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</si>
  <si>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</si>
  <si>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</si>
  <si>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</si>
  <si>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</si>
  <si>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</si>
  <si>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</si>
  <si>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</si>
  <si>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</si>
  <si>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</si>
  <si>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</si>
  <si>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</si>
  <si>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</si>
  <si>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</si>
  <si>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</si>
  <si>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</si>
  <si>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</si>
  <si>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</si>
  <si>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</si>
  <si>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</si>
  <si>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</si>
  <si>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</si>
  <si>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</si>
  <si>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</si>
  <si>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</si>
  <si>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</si>
  <si>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</si>
  <si>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</si>
  <si>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</si>
  <si>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</si>
  <si>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</si>
  <si>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</si>
  <si>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</si>
  <si>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</si>
  <si>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</si>
  <si>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</si>
  <si>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</si>
  <si>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</si>
  <si>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</si>
  <si>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</si>
  <si>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</si>
  <si>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</si>
  <si>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</si>
  <si>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</si>
  <si>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</si>
  <si>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</si>
  <si>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</si>
  <si>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</si>
  <si>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</si>
  <si>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</si>
  <si>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</si>
  <si>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</si>
  <si>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</si>
  <si>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</si>
  <si>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</si>
  <si>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</si>
  <si>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</si>
  <si>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</si>
  <si>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</si>
  <si>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</si>
  <si>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</si>
  <si>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</si>
  <si>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</si>
  <si>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</si>
  <si>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</si>
  <si>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</si>
  <si>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</si>
  <si>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</si>
  <si>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</si>
  <si>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</si>
  <si>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</si>
  <si>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</si>
  <si>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</si>
  <si>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</si>
  <si>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</si>
  <si>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</si>
  <si>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</si>
  <si>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</si>
  <si>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</si>
  <si>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</si>
  <si>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</si>
  <si>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</si>
  <si>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</si>
  <si>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</si>
  <si>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</si>
  <si>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</si>
  <si>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</si>
  <si>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</si>
  <si>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</si>
  <si>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</si>
  <si>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</si>
  <si>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</si>
  <si>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</si>
  <si>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</si>
  <si>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</si>
  <si>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</si>
  <si>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</si>
  <si>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</si>
  <si>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</si>
  <si>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</si>
  <si>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</si>
  <si>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</si>
  <si>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</si>
  <si>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</si>
  <si>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</si>
  <si>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</si>
  <si>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</si>
  <si>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</si>
  <si>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</si>
  <si>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</si>
  <si>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</si>
  <si>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</si>
  <si>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</si>
  <si>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</si>
  <si>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</si>
  <si>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</si>
  <si>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</si>
  <si>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</si>
  <si>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</si>
  <si>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</si>
  <si>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</si>
  <si>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</si>
  <si>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</si>
  <si>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</si>
  <si>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</si>
  <si>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</si>
  <si>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</si>
  <si>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</si>
  <si>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</si>
  <si>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</si>
  <si>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</si>
  <si>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</si>
  <si>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</si>
  <si>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</si>
  <si>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</si>
  <si>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</si>
  <si>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</si>
  <si>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</si>
  <si>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</si>
  <si>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</si>
  <si>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</si>
  <si>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</si>
  <si>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</si>
  <si>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</si>
  <si>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</si>
  <si>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</si>
  <si>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</si>
  <si>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</si>
  <si>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</si>
  <si>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</si>
  <si>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</si>
  <si>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</si>
  <si>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</si>
  <si>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</si>
  <si>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</si>
  <si>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</si>
  <si>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</si>
  <si>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</si>
  <si>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</si>
  <si>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</si>
  <si>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</si>
  <si>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</si>
  <si>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</si>
  <si>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</si>
  <si>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</si>
  <si>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</si>
  <si>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</si>
  <si>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</si>
  <si>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</si>
  <si>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</si>
  <si>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</si>
  <si>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</si>
  <si>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</si>
  <si>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</si>
  <si>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</si>
  <si>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</si>
  <si>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</si>
  <si>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</si>
  <si>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</si>
  <si>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</si>
  <si>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</si>
  <si>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</si>
  <si>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</si>
  <si>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</si>
  <si>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</si>
  <si>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</si>
  <si>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</si>
  <si>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</si>
  <si>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</si>
  <si>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</si>
  <si>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</si>
  <si>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</si>
  <si>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</si>
  <si>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</si>
  <si>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</si>
  <si>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</si>
  <si>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</si>
  <si>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</si>
  <si>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</si>
  <si>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</si>
  <si>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</si>
  <si>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</si>
  <si>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</si>
  <si>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</si>
  <si>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</si>
  <si>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</si>
  <si>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</si>
  <si>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</si>
  <si>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</si>
  <si>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</si>
  <si>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</si>
  <si>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</si>
  <si>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</si>
  <si>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</si>
  <si>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</si>
  <si>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</si>
  <si>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</si>
  <si>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</si>
  <si>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</si>
  <si>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</si>
  <si>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</si>
  <si>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</si>
  <si>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</si>
  <si>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</si>
  <si>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</si>
  <si>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</si>
  <si>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</si>
  <si>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</si>
  <si>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</si>
  <si>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</si>
  <si>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</si>
  <si>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</si>
  <si>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</si>
  <si>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</si>
  <si>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</si>
  <si>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</si>
  <si>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</si>
  <si>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</si>
  <si>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</si>
  <si>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</si>
  <si>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</si>
  <si>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</si>
  <si>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</si>
  <si>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</si>
  <si>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</si>
  <si>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</si>
  <si>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</si>
  <si>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</si>
  <si>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</si>
  <si>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</si>
  <si>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</si>
  <si>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</si>
  <si>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</si>
  <si>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</si>
  <si>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</si>
  <si>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</si>
  <si>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</si>
  <si>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</si>
  <si>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</si>
  <si>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</si>
  <si>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</si>
  <si>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</si>
  <si>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</si>
  <si>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</si>
  <si>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</si>
  <si>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</si>
  <si>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</si>
  <si>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</si>
  <si>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</si>
  <si>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</si>
  <si>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</si>
  <si>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</si>
  <si>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</si>
  <si>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</si>
  <si>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</si>
  <si>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</si>
  <si>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</si>
  <si>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</si>
  <si>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</si>
  <si>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</si>
  <si>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</si>
  <si>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</si>
  <si>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</si>
  <si>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</si>
  <si>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</si>
  <si>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</si>
  <si>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</si>
  <si>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</si>
  <si>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</si>
  <si>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</si>
  <si>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</si>
  <si>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</si>
  <si>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</si>
  <si>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</si>
  <si>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</si>
  <si>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</si>
  <si>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</si>
  <si>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</si>
  <si>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</si>
  <si>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</si>
  <si>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</si>
  <si>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</si>
  <si>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</si>
  <si>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</si>
  <si>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</si>
  <si>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</si>
  <si>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</si>
  <si>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</si>
  <si>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</si>
  <si>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</si>
  <si>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</si>
  <si>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</si>
  <si>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</si>
  <si>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</si>
  <si>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</si>
  <si>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</si>
  <si>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</si>
  <si>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</si>
  <si>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</si>
  <si>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</si>
  <si>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</si>
  <si>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</si>
  <si>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</si>
  <si>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</si>
  <si>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</si>
  <si>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</si>
  <si>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</si>
  <si>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</si>
  <si>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</si>
  <si>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</si>
  <si>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</si>
  <si>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</si>
  <si>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</si>
  <si>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</si>
  <si>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</si>
  <si>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</si>
  <si>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</si>
  <si>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</si>
  <si>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</si>
  <si>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</si>
  <si>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</si>
  <si>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</si>
  <si>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</si>
  <si>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</si>
  <si>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</si>
  <si>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</si>
  <si>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</si>
  <si>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</si>
  <si>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</si>
  <si>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</si>
  <si>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</si>
  <si>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</si>
  <si>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</si>
  <si>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</si>
  <si>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</si>
  <si>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</si>
  <si>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</si>
  <si>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</si>
  <si>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</si>
  <si>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</si>
  <si>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</si>
  <si>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</si>
  <si>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</si>
  <si>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</si>
  <si>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</si>
  <si>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</si>
  <si>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</si>
  <si>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</si>
  <si>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</si>
  <si>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</si>
  <si>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</si>
  <si>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</si>
  <si>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</si>
  <si>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</si>
  <si>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</si>
  <si>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</si>
  <si>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</si>
  <si>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</si>
  <si>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</si>
  <si>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</si>
  <si>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</si>
  <si>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</si>
  <si>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</si>
  <si>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</si>
  <si>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</si>
  <si>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</si>
  <si>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</si>
  <si>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</si>
  <si>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</si>
  <si>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</si>
  <si>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</si>
  <si>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</si>
  <si>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</si>
  <si>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</si>
  <si>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</si>
  <si>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</si>
  <si>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</si>
  <si>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</si>
  <si>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</si>
  <si>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</si>
  <si>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</si>
  <si>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</si>
  <si>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</si>
  <si>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</si>
  <si>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</si>
  <si>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</si>
  <si>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</si>
  <si>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</si>
  <si>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</si>
  <si>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</si>
  <si>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</si>
  <si>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</si>
  <si>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</si>
  <si>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</si>
  <si>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</si>
  <si>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</si>
  <si>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</si>
  <si>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</si>
  <si>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</si>
  <si>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</si>
  <si>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</si>
  <si>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</si>
  <si>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</si>
  <si>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</si>
  <si>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</si>
  <si>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</si>
  <si>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</si>
  <si>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</si>
  <si>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</si>
  <si>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</si>
  <si>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</si>
  <si>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</si>
  <si>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</si>
  <si>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</si>
  <si>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</si>
  <si>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</si>
  <si>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</si>
  <si>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</si>
  <si>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</si>
  <si>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</si>
  <si>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</si>
  <si>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</si>
  <si>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</si>
  <si>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</si>
  <si>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</si>
  <si>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</si>
  <si>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</si>
  <si>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</si>
  <si>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</si>
  <si>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</si>
  <si>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</si>
  <si>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</si>
  <si>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</si>
  <si>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</si>
  <si>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</si>
  <si>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</si>
  <si>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</si>
  <si>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</si>
  <si>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</si>
  <si>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</si>
  <si>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</si>
  <si>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</si>
  <si>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</si>
  <si>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</si>
  <si>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</si>
  <si>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</si>
  <si>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</si>
  <si>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</si>
  <si>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</si>
  <si>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</si>
  <si>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</si>
  <si>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</si>
  <si>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</si>
  <si>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</si>
  <si>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</si>
  <si>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</si>
  <si>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</si>
  <si>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</si>
  <si>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</si>
  <si>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</si>
  <si>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</si>
  <si>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</si>
  <si>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</si>
  <si>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</si>
  <si>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</si>
  <si>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</si>
  <si>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</si>
  <si>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</si>
  <si>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</si>
  <si>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</si>
  <si>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</si>
  <si>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</si>
  <si>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</si>
  <si>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</si>
  <si>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</si>
  <si>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</si>
  <si>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</si>
  <si>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</si>
  <si>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</si>
  <si>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</si>
  <si>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</si>
  <si>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</si>
  <si>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</si>
  <si>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</si>
  <si>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</si>
  <si>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</si>
  <si>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</si>
  <si>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</si>
  <si>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</si>
  <si>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</si>
  <si>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</si>
  <si>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</si>
  <si>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</si>
  <si>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</si>
  <si>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</si>
  <si>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</si>
  <si>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</si>
  <si>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</si>
  <si>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</si>
  <si>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</si>
  <si>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</si>
  <si>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</si>
  <si>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</si>
  <si>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</si>
  <si>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</si>
  <si>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</si>
  <si>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</si>
  <si>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</si>
  <si>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</si>
  <si>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</si>
  <si>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</si>
  <si>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</si>
  <si>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</si>
  <si>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</si>
  <si>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</si>
  <si>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</si>
  <si>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</si>
  <si>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</si>
  <si>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</si>
  <si>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</si>
  <si>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</si>
  <si>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</si>
  <si>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</si>
  <si>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</si>
  <si>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</si>
  <si>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</si>
  <si>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</si>
  <si>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</si>
  <si>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</si>
  <si>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</si>
  <si>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</si>
  <si>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</si>
  <si>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</si>
  <si>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</si>
  <si>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</si>
  <si>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</si>
  <si>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</si>
  <si>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</si>
  <si>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</si>
  <si>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</si>
  <si>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</si>
  <si>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</si>
  <si>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</si>
  <si>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</si>
  <si>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</si>
  <si>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</si>
  <si>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</si>
  <si>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</si>
  <si>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</si>
  <si>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</si>
  <si>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</si>
  <si>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</si>
  <si>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</si>
  <si>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</si>
  <si>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</si>
  <si>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</si>
  <si>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</si>
  <si>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</si>
  <si>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</si>
  <si>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</si>
  <si>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</si>
  <si>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</si>
  <si>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</si>
  <si>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</si>
  <si>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</si>
  <si>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</si>
  <si>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</si>
  <si>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</si>
  <si>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</si>
  <si>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</si>
  <si>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</si>
  <si>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</si>
  <si>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</si>
  <si>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</si>
  <si>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</si>
  <si>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</si>
  <si>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</si>
  <si>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</si>
  <si>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</si>
  <si>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</si>
  <si>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</si>
  <si>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</si>
  <si>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</si>
  <si>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</si>
  <si>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</si>
  <si>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</si>
  <si>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</si>
  <si>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</si>
  <si>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</si>
  <si>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</si>
  <si>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</si>
  <si>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</si>
  <si>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</si>
  <si>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</si>
  <si>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</si>
  <si>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</si>
  <si>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</si>
  <si>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</si>
  <si>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</si>
  <si>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</si>
  <si>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</si>
  <si>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</si>
  <si>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</si>
  <si>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</si>
  <si>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</si>
  <si>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</si>
  <si>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</si>
  <si>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</si>
  <si>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</si>
  <si>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</si>
  <si>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</si>
  <si>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</si>
  <si>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</si>
  <si>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</si>
  <si>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</si>
  <si>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</si>
  <si>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</si>
  <si>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</si>
  <si>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</si>
  <si>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</si>
  <si>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</si>
  <si>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</si>
  <si>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</si>
  <si>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</si>
  <si>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</si>
  <si>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</si>
  <si>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</si>
  <si>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</si>
  <si>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</si>
  <si>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</si>
  <si>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</si>
  <si>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</si>
  <si>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</si>
  <si>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</si>
  <si>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</si>
  <si>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</si>
  <si>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</si>
  <si>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</si>
  <si>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</si>
  <si>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</si>
  <si>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</si>
  <si>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</si>
  <si>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</si>
  <si>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</si>
  <si>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</si>
  <si>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</si>
  <si>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</si>
  <si>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</si>
  <si>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</si>
  <si>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</si>
  <si>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</si>
  <si>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</si>
  <si>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</si>
  <si>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</si>
  <si>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</si>
  <si>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</si>
  <si>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</si>
  <si>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</si>
  <si>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</si>
  <si>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</si>
  <si>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</si>
  <si>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</si>
  <si>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</si>
  <si>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</si>
  <si>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</si>
  <si>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</si>
  <si>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</si>
  <si>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</si>
  <si>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</si>
  <si>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</si>
  <si>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</si>
  <si>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</si>
  <si>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</si>
  <si>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</si>
  <si>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</si>
  <si>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</si>
  <si>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</si>
  <si>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</si>
  <si>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</si>
  <si>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</si>
  <si>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</si>
  <si>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</si>
  <si>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</si>
  <si>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</si>
  <si>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</si>
  <si>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</si>
  <si>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</si>
  <si>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</si>
  <si>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</si>
  <si>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</si>
  <si>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</si>
  <si>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</si>
  <si>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</si>
  <si>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</si>
  <si>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</si>
  <si>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</si>
  <si>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</si>
  <si>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</si>
  <si>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</si>
  <si>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</si>
  <si>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</si>
  <si>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</si>
  <si>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</si>
  <si>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</si>
  <si>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</si>
  <si>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</si>
  <si>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</si>
  <si>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</si>
  <si>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</si>
  <si>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</si>
  <si>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</si>
  <si>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</si>
  <si>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</si>
  <si>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</si>
  <si>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</si>
  <si>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</si>
  <si>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</si>
  <si>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</si>
  <si>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</si>
  <si>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</si>
  <si>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</si>
  <si>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</si>
  <si>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</si>
  <si>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</si>
  <si>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</si>
  <si>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</si>
  <si>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</si>
  <si>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</si>
  <si>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</si>
  <si>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</si>
  <si>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</si>
  <si>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</si>
  <si>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</si>
  <si>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</si>
  <si>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</si>
  <si>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</si>
  <si>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</si>
  <si>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</si>
  <si>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</si>
  <si>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</si>
  <si>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</si>
  <si>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</si>
  <si>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</si>
  <si>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</si>
  <si>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</si>
  <si>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</si>
  <si>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</si>
  <si>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</si>
  <si>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</si>
  <si>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</si>
  <si>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</si>
  <si>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</si>
  <si>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</si>
  <si>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</si>
  <si>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</si>
  <si>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</si>
  <si>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</si>
  <si>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</si>
  <si>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</si>
  <si>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</si>
  <si>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</si>
  <si>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</si>
  <si>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</si>
  <si>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</si>
  <si>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</si>
  <si>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</si>
  <si>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</si>
  <si>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</si>
  <si>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</si>
  <si>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</si>
  <si>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</si>
  <si>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</si>
  <si>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</si>
  <si>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</si>
  <si>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</si>
  <si>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</si>
  <si>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</si>
  <si>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</si>
  <si>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</si>
  <si>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</si>
  <si>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</si>
  <si>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</si>
  <si>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</si>
  <si>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</si>
  <si>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</si>
  <si>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</si>
  <si>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</si>
  <si>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</si>
  <si>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</si>
  <si>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</si>
  <si>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</si>
  <si>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</si>
  <si>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</si>
  <si>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</si>
  <si>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</si>
  <si>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</si>
  <si>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</si>
  <si>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</si>
  <si>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</si>
  <si>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</si>
  <si>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</si>
  <si>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</si>
  <si>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</si>
  <si>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</si>
  <si>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</si>
  <si>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</si>
  <si>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</si>
  <si>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</si>
  <si>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</si>
  <si>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</si>
  <si>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</si>
  <si>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</si>
  <si>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</si>
  <si>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</si>
  <si>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</si>
  <si>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</si>
  <si>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</si>
  <si>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</si>
  <si>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</si>
  <si>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</si>
  <si>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</si>
  <si>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</si>
  <si>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</si>
  <si>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</si>
  <si>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</si>
  <si>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</si>
  <si>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</si>
  <si>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</si>
  <si>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</si>
  <si>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</si>
  <si>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</si>
  <si>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</si>
  <si>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</si>
  <si>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</si>
  <si>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</si>
  <si>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</si>
  <si>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</si>
  <si>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</si>
  <si>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</si>
  <si>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</si>
  <si>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</si>
  <si>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</si>
  <si>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</si>
  <si>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</si>
  <si>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</si>
  <si>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</si>
  <si>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</si>
  <si>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</si>
  <si>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</si>
  <si>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</si>
  <si>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</si>
  <si>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</si>
  <si>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</si>
  <si>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</si>
  <si>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</si>
  <si>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</si>
  <si>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</si>
  <si>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</si>
  <si>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</si>
  <si>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</si>
  <si>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</si>
  <si>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</si>
  <si>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</si>
  <si>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</si>
  <si>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</si>
  <si>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</si>
  <si>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</si>
  <si>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</si>
  <si>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</si>
  <si>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</si>
  <si>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</si>
  <si>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</si>
  <si>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</si>
  <si>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</si>
  <si>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</si>
  <si>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</si>
  <si>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</si>
  <si>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</si>
  <si>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</si>
  <si>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</si>
  <si>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</si>
  <si>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</si>
  <si>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</si>
  <si>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</si>
  <si>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</si>
  <si>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</si>
  <si>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</si>
  <si>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</si>
  <si>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</si>
  <si>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</si>
  <si>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</si>
  <si>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</si>
  <si>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</si>
  <si>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</si>
  <si>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</si>
  <si>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</si>
  <si>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</si>
  <si>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</si>
  <si>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</si>
  <si>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</si>
  <si>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</si>
  <si>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</si>
  <si>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</si>
  <si>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</si>
  <si>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</si>
  <si>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</si>
  <si>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</si>
  <si>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</si>
  <si>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</si>
  <si>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</si>
  <si>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</si>
  <si>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</si>
  <si>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</si>
  <si>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</si>
  <si>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</si>
  <si>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</si>
  <si>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</si>
  <si>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</si>
  <si>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</si>
  <si>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</si>
  <si>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</si>
  <si>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</si>
  <si>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</si>
  <si>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</si>
  <si>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</si>
  <si>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</si>
  <si>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</si>
  <si>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</si>
  <si>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</si>
  <si>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</si>
  <si>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</si>
  <si>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</si>
  <si>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</si>
  <si>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</si>
  <si>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</si>
  <si>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</si>
  <si>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</si>
  <si>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</si>
  <si>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</si>
  <si>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</si>
  <si>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</si>
  <si>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</si>
  <si>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</si>
  <si>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</si>
  <si>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</si>
  <si>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</si>
  <si>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</si>
  <si>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</si>
  <si>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</si>
  <si>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</si>
  <si>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</si>
  <si>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</si>
  <si>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</si>
  <si>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</si>
  <si>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</si>
  <si>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</si>
  <si>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</si>
  <si>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</si>
  <si>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</si>
  <si>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</si>
  <si>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</si>
  <si>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</si>
  <si>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</si>
  <si>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</si>
  <si>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</si>
  <si>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</si>
  <si>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</si>
  <si>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</si>
  <si>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</si>
  <si>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</si>
  <si>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</si>
  <si>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</si>
  <si>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</si>
  <si>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</si>
  <si>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</si>
  <si>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</si>
  <si>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</si>
  <si>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</si>
  <si>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</si>
  <si>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</si>
  <si>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</si>
  <si>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</si>
  <si>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</si>
  <si>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</si>
  <si>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</si>
  <si>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</si>
  <si>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</si>
  <si>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</si>
  <si>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</si>
  <si>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</si>
  <si>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</si>
  <si>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</si>
  <si>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</si>
  <si>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</si>
  <si>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</si>
  <si>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</si>
  <si>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</si>
  <si>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</si>
  <si>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</si>
  <si>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</si>
  <si>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</si>
  <si>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</si>
  <si>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</si>
  <si>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</si>
  <si>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</si>
  <si>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</si>
  <si>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</si>
  <si>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</si>
  <si>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</si>
  <si>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</si>
  <si>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</si>
  <si>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</si>
  <si>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</si>
  <si>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</si>
  <si>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</si>
  <si>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</si>
  <si>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</si>
  <si>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</si>
  <si>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</si>
  <si>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</si>
  <si>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</si>
  <si>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</si>
  <si>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</si>
  <si>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</si>
  <si>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</si>
  <si>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</si>
  <si>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</si>
  <si>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</si>
  <si>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</si>
  <si>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</si>
  <si>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</si>
  <si>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</si>
  <si>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</si>
  <si>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</si>
  <si>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</si>
  <si>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</si>
  <si>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</si>
  <si>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</si>
  <si>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</si>
  <si>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</si>
  <si>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</si>
  <si>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</si>
  <si>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</si>
  <si>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</si>
  <si>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</si>
  <si>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</si>
  <si>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</si>
  <si>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</si>
  <si>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</si>
  <si>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</si>
  <si>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</si>
  <si>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</si>
  <si>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</si>
  <si>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</si>
  <si>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</si>
  <si>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</si>
  <si>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</si>
  <si>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</si>
  <si>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</si>
  <si>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</si>
  <si>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</si>
  <si>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</si>
  <si>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</si>
  <si>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</si>
  <si>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</si>
  <si>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</si>
  <si>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</si>
  <si>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</si>
  <si>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</si>
  <si>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</si>
  <si>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</si>
  <si>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</si>
  <si>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</si>
  <si>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</si>
  <si>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</si>
  <si>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</si>
  <si>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</si>
  <si>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</si>
  <si>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</si>
  <si>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</si>
  <si>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</si>
  <si>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</si>
  <si>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</si>
  <si>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</si>
  <si>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</si>
  <si>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</si>
  <si>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</si>
  <si>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</si>
  <si>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</si>
  <si>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</si>
  <si>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</si>
  <si>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</si>
  <si>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</si>
  <si>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</si>
  <si>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</si>
  <si>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</si>
  <si>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</si>
  <si>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</si>
  <si>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</si>
  <si>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</si>
  <si>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</si>
  <si>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</si>
  <si>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</si>
  <si>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</si>
  <si>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</si>
  <si>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</si>
  <si>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</si>
  <si>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</si>
  <si>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</si>
  <si>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</si>
  <si>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</si>
  <si>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</si>
  <si>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</si>
  <si>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</si>
  <si>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</si>
  <si>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</si>
  <si>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</si>
  <si>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</si>
  <si>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</si>
  <si>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</si>
  <si>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</si>
  <si>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</si>
  <si>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</si>
  <si>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</si>
  <si>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</si>
  <si>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</si>
  <si>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</si>
  <si>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</si>
  <si>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</si>
  <si>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</si>
  <si>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</si>
  <si>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</si>
  <si>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</si>
  <si>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</si>
  <si>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</si>
  <si>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</si>
  <si>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</si>
  <si>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</si>
  <si>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</si>
  <si>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</si>
  <si>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</si>
  <si>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</si>
  <si>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</si>
  <si>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</si>
  <si>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</si>
  <si>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</si>
  <si>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</si>
  <si>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</si>
  <si>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</si>
  <si>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</si>
  <si>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</si>
  <si>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</si>
  <si>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</si>
  <si>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</si>
  <si>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</si>
  <si>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</si>
  <si>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</si>
  <si>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</si>
  <si>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</si>
  <si>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</si>
  <si>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</si>
  <si>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</si>
  <si>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</si>
  <si>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</si>
  <si>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</si>
  <si>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</si>
  <si>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</si>
  <si>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</si>
  <si>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</si>
  <si>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</si>
  <si>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</si>
  <si>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</si>
  <si>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</si>
  <si>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</si>
  <si>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</si>
  <si>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</si>
  <si>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</si>
  <si>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</si>
  <si>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</si>
  <si>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</si>
  <si>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</si>
  <si>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</si>
  <si>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</si>
  <si>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</si>
  <si>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</si>
  <si>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</si>
  <si>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</si>
  <si>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</si>
  <si>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</si>
  <si>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</si>
  <si>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</si>
  <si>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</si>
  <si>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</si>
  <si>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</si>
  <si>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</si>
  <si>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</si>
  <si>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</si>
  <si>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</si>
  <si>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</si>
  <si>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</si>
  <si>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</si>
  <si>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</si>
  <si>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</si>
  <si>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</si>
  <si>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</si>
  <si>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</si>
  <si>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</si>
  <si>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</si>
  <si>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</si>
  <si>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</si>
  <si>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</si>
  <si>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</si>
  <si>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</si>
  <si>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</si>
  <si>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</si>
  <si>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</si>
  <si>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</si>
  <si>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</si>
  <si>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</si>
  <si>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</si>
  <si>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</si>
  <si>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</si>
  <si>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</si>
  <si>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</si>
  <si>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</si>
  <si>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</si>
  <si>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</si>
  <si>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</si>
  <si>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</si>
  <si>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</si>
  <si>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</si>
  <si>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</si>
  <si>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</si>
  <si>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</si>
  <si>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</si>
  <si>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</si>
  <si>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</si>
  <si>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</si>
  <si>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</si>
  <si>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</si>
  <si>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</si>
  <si>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</si>
  <si>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</si>
  <si>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</si>
  <si>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</si>
  <si>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</si>
  <si>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</si>
  <si>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</si>
  <si>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</si>
  <si>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</si>
  <si>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</si>
  <si>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</si>
  <si>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</si>
  <si>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</si>
  <si>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</si>
  <si>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</si>
  <si>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</si>
  <si>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</si>
  <si>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</si>
  <si>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</si>
  <si>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</si>
  <si>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</si>
  <si>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</si>
  <si>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</si>
  <si>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</si>
  <si>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</si>
  <si>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</si>
  <si>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</si>
  <si>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</si>
  <si>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</si>
  <si>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</si>
  <si>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</si>
  <si>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</si>
  <si>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</si>
  <si>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</si>
  <si>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</si>
  <si>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</si>
  <si>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</si>
  <si>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</si>
  <si>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</si>
  <si>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</si>
  <si>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</si>
  <si>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</si>
  <si>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</si>
  <si>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</si>
  <si>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</si>
  <si>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</si>
  <si>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</si>
  <si>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</si>
  <si>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</si>
  <si>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</si>
  <si>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</si>
  <si>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</si>
  <si>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</si>
  <si>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</si>
  <si>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</si>
  <si>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</si>
  <si>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</si>
  <si>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</si>
  <si>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</si>
  <si>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</si>
  <si>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</si>
  <si>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</si>
  <si>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</si>
  <si>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</si>
  <si>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</si>
  <si>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</si>
  <si>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</si>
  <si>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</si>
  <si>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</si>
  <si>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</si>
  <si>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</si>
  <si>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</si>
  <si>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</si>
  <si>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</si>
  <si>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</si>
  <si>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</si>
  <si>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</si>
  <si>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</si>
  <si>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</si>
  <si>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</si>
  <si>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</si>
  <si>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</si>
  <si>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</si>
  <si>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</si>
  <si>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</si>
  <si>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</si>
  <si>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</si>
  <si>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</si>
  <si>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</si>
  <si>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</si>
  <si>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</si>
  <si>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</si>
  <si>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</si>
  <si>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</si>
  <si>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</si>
  <si>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</si>
  <si>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</si>
  <si>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</si>
  <si>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</si>
  <si>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</si>
  <si>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</si>
  <si>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</si>
  <si>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</si>
  <si>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</si>
  <si>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</si>
  <si>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</si>
  <si>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</si>
  <si>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</si>
  <si>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</si>
  <si>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</si>
  <si>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</si>
  <si>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</si>
  <si>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</si>
  <si>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</si>
  <si>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</si>
  <si>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</si>
  <si>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</si>
  <si>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</si>
  <si>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</si>
  <si>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</si>
  <si>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</si>
  <si>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</si>
  <si>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</si>
  <si>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</si>
  <si>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</si>
  <si>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</si>
  <si>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</si>
  <si>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</si>
  <si>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</si>
  <si>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</si>
  <si>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</si>
  <si>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</si>
  <si>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</si>
  <si>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</si>
  <si>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</si>
  <si>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</si>
  <si>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</si>
  <si>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</si>
  <si>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</si>
  <si>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</si>
  <si>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</si>
  <si>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</si>
  <si>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</si>
  <si>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</si>
  <si>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</si>
  <si>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</si>
  <si>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</si>
  <si>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</si>
  <si>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</si>
  <si>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</si>
  <si>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</si>
  <si>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</si>
  <si>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</si>
  <si>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</si>
  <si>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</si>
  <si>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oversees</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</si>
  <si>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</si>
  <si>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</si>
  <si>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</si>
  <si>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</si>
  <si>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</si>
  <si>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</si>
  <si>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</si>
  <si>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</si>
  <si>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</si>
  <si>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</si>
  <si>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</si>
  <si>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</si>
  <si>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</si>
  <si>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</si>
  <si>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</si>
  <si>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</si>
  <si>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</si>
  <si>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</si>
  <si>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</si>
  <si>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</si>
  <si>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</si>
  <si>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</si>
  <si>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</si>
  <si>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</si>
  <si>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</si>
  <si>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</si>
  <si>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DDF Study Population Attribute Terminology</t>
  </si>
  <si>
    <t>StudyPopulation</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</si>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</sst>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
      <strike/>
      <sz val="10"/>
      <color rgb="FFFF0000"/>
      <name val="Arial"/>
      <family val="2"/>
    </font>
    <font>
      <u/>
      <sz val="11"/>
      <color rgb="FFFF0000"/>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32">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5"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5"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6"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6" fillId="0" borderId="1" xfId="4"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26" t="s">
        <v>914</v>
      </c>
      <c r="B1" s="127"/>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sheetPr>
    <tabColor rgb="FFFFFF00"/>
  </sheetPr>
  <dimension ref="A1:M38"/>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28" t="s">
        <v>2210</v>
      </c>
      <c r="H1" s="14" t="s">
        <v>916</v>
      </c>
      <c r="I1" s="14" t="s">
        <v>917</v>
      </c>
      <c r="J1" s="14" t="s">
        <v>918</v>
      </c>
      <c r="K1" s="14" t="s">
        <v>6</v>
      </c>
      <c r="L1" s="14" t="s">
        <v>969</v>
      </c>
      <c r="M1" s="14" t="s">
        <v>1821</v>
      </c>
    </row>
    <row r="2" spans="1:13" ht="25" x14ac:dyDescent="0.25">
      <c r="A2" s="16" t="s">
        <v>2190</v>
      </c>
      <c r="B2" s="13" t="s">
        <v>118</v>
      </c>
      <c r="C2" s="13" t="s">
        <v>119</v>
      </c>
      <c r="D2" s="16" t="s">
        <v>2296</v>
      </c>
      <c r="E2" s="49" t="s">
        <v>2296</v>
      </c>
      <c r="F2" s="16" t="s">
        <v>960</v>
      </c>
      <c r="G2" s="89"/>
      <c r="H2" s="16" t="s">
        <v>2297</v>
      </c>
      <c r="I2" s="16" t="s">
        <v>2296</v>
      </c>
      <c r="J2" s="13"/>
      <c r="K2" s="16" t="s">
        <v>2298</v>
      </c>
      <c r="L2" s="16" t="s">
        <v>945</v>
      </c>
      <c r="M2" s="13"/>
    </row>
    <row r="3" spans="1:13" ht="25" x14ac:dyDescent="0.25">
      <c r="A3" s="16" t="s">
        <v>1542</v>
      </c>
      <c r="B3" s="13" t="s">
        <v>945</v>
      </c>
      <c r="C3" s="13" t="s">
        <v>945</v>
      </c>
      <c r="D3" s="16" t="s">
        <v>2296</v>
      </c>
      <c r="E3" s="22" t="s">
        <v>2125</v>
      </c>
      <c r="F3" s="16" t="s">
        <v>926</v>
      </c>
      <c r="G3" s="89"/>
      <c r="H3" s="13"/>
      <c r="I3" s="13"/>
      <c r="J3" s="13"/>
      <c r="K3" s="13"/>
      <c r="L3" s="16" t="s">
        <v>945</v>
      </c>
      <c r="M3" s="13"/>
    </row>
    <row r="4" spans="1:13" ht="25" x14ac:dyDescent="0.25">
      <c r="A4" s="16" t="s">
        <v>1542</v>
      </c>
      <c r="B4" s="13" t="s">
        <v>945</v>
      </c>
      <c r="C4" s="13" t="s">
        <v>945</v>
      </c>
      <c r="D4" s="16" t="s">
        <v>2296</v>
      </c>
      <c r="E4" s="22" t="s">
        <v>2299</v>
      </c>
      <c r="F4" s="16" t="s">
        <v>926</v>
      </c>
      <c r="G4" s="89"/>
      <c r="H4" s="13"/>
      <c r="I4" s="13"/>
      <c r="J4" s="13"/>
      <c r="K4" s="13"/>
      <c r="L4" s="16" t="s">
        <v>945</v>
      </c>
      <c r="M4" s="13"/>
    </row>
    <row r="5" spans="1:13" ht="25" x14ac:dyDescent="0.25">
      <c r="A5" s="16" t="s">
        <v>1542</v>
      </c>
      <c r="B5" s="13" t="s">
        <v>945</v>
      </c>
      <c r="C5" s="13" t="s">
        <v>945</v>
      </c>
      <c r="D5" s="16" t="s">
        <v>2296</v>
      </c>
      <c r="E5" s="22" t="s">
        <v>1241</v>
      </c>
      <c r="F5" s="16" t="s">
        <v>926</v>
      </c>
      <c r="G5" s="16" t="s">
        <v>1178</v>
      </c>
      <c r="H5" s="13"/>
      <c r="I5" s="13"/>
      <c r="J5" s="13"/>
      <c r="K5" s="13"/>
      <c r="L5" s="16" t="s">
        <v>945</v>
      </c>
      <c r="M5" s="13"/>
    </row>
    <row r="6" spans="1:13" ht="25" x14ac:dyDescent="0.25">
      <c r="A6" s="16" t="s">
        <v>1532</v>
      </c>
      <c r="B6" s="16" t="s">
        <v>919</v>
      </c>
      <c r="C6" s="16" t="s">
        <v>2300</v>
      </c>
      <c r="D6" s="16" t="s">
        <v>2296</v>
      </c>
      <c r="E6" s="18" t="s">
        <v>1108</v>
      </c>
      <c r="F6" s="16" t="s">
        <v>915</v>
      </c>
      <c r="G6" s="16" t="s">
        <v>1178</v>
      </c>
      <c r="H6" s="16" t="s">
        <v>919</v>
      </c>
      <c r="I6" s="16" t="s">
        <v>2301</v>
      </c>
      <c r="J6" s="13"/>
      <c r="K6" s="16" t="s">
        <v>2302</v>
      </c>
      <c r="L6" s="13" t="s">
        <v>944</v>
      </c>
      <c r="M6" s="13"/>
    </row>
    <row r="7" spans="1:13" ht="25" x14ac:dyDescent="0.25">
      <c r="A7" s="16" t="s">
        <v>1532</v>
      </c>
      <c r="B7" s="16" t="s">
        <v>919</v>
      </c>
      <c r="C7" s="16" t="s">
        <v>2300</v>
      </c>
      <c r="D7" s="16" t="s">
        <v>2296</v>
      </c>
      <c r="E7" s="18" t="s">
        <v>1103</v>
      </c>
      <c r="F7" s="16" t="s">
        <v>915</v>
      </c>
      <c r="G7" s="16" t="s">
        <v>1178</v>
      </c>
      <c r="H7" s="16" t="s">
        <v>919</v>
      </c>
      <c r="I7" s="16" t="s">
        <v>2303</v>
      </c>
      <c r="J7" s="13"/>
      <c r="K7" s="16" t="s">
        <v>2304</v>
      </c>
      <c r="L7" s="13" t="s">
        <v>944</v>
      </c>
      <c r="M7" s="13"/>
    </row>
    <row r="8" spans="1:13" ht="25" x14ac:dyDescent="0.25">
      <c r="A8" s="16" t="s">
        <v>1532</v>
      </c>
      <c r="B8" s="16" t="s">
        <v>919</v>
      </c>
      <c r="C8" s="16" t="s">
        <v>2300</v>
      </c>
      <c r="D8" s="16" t="s">
        <v>2296</v>
      </c>
      <c r="E8" s="18" t="s">
        <v>1185</v>
      </c>
      <c r="F8" s="16" t="s">
        <v>915</v>
      </c>
      <c r="G8" s="16" t="s">
        <v>1178</v>
      </c>
      <c r="H8" s="16" t="s">
        <v>919</v>
      </c>
      <c r="I8" s="16" t="s">
        <v>2305</v>
      </c>
      <c r="J8" s="13"/>
      <c r="K8" s="16" t="s">
        <v>2306</v>
      </c>
      <c r="L8" s="13" t="s">
        <v>944</v>
      </c>
      <c r="M8" s="13"/>
    </row>
    <row r="9" spans="1:13" ht="25" x14ac:dyDescent="0.25">
      <c r="A9" s="16" t="s">
        <v>1532</v>
      </c>
      <c r="B9" s="16" t="s">
        <v>919</v>
      </c>
      <c r="C9" s="16" t="s">
        <v>2300</v>
      </c>
      <c r="D9" s="16" t="s">
        <v>2296</v>
      </c>
      <c r="E9" s="18" t="s">
        <v>1116</v>
      </c>
      <c r="F9" s="16" t="s">
        <v>915</v>
      </c>
      <c r="G9" s="16" t="s">
        <v>1178</v>
      </c>
      <c r="H9" s="16" t="s">
        <v>919</v>
      </c>
      <c r="I9" s="16" t="s">
        <v>2307</v>
      </c>
      <c r="J9" s="13"/>
      <c r="K9" s="16" t="s">
        <v>2308</v>
      </c>
      <c r="L9" s="13" t="s">
        <v>944</v>
      </c>
      <c r="M9" s="13"/>
    </row>
    <row r="10" spans="1:13" ht="100" x14ac:dyDescent="0.25">
      <c r="A10" s="16" t="s">
        <v>2309</v>
      </c>
      <c r="B10" s="16" t="s">
        <v>2310</v>
      </c>
      <c r="C10" s="16" t="s">
        <v>2311</v>
      </c>
      <c r="D10" s="16" t="s">
        <v>1811</v>
      </c>
      <c r="E10" s="16" t="s">
        <v>1344</v>
      </c>
      <c r="F10" s="129" t="s">
        <v>2312</v>
      </c>
      <c r="G10" s="13"/>
      <c r="H10" s="16" t="s">
        <v>2313</v>
      </c>
      <c r="I10" s="16" t="s">
        <v>2314</v>
      </c>
      <c r="J10" s="13"/>
      <c r="K10" s="16" t="s">
        <v>2315</v>
      </c>
      <c r="L10" s="16" t="s">
        <v>945</v>
      </c>
      <c r="M10" s="13"/>
    </row>
    <row r="11" spans="1:13" ht="37.5" x14ac:dyDescent="0.25">
      <c r="A11" s="16" t="s">
        <v>2309</v>
      </c>
      <c r="B11" s="16" t="s">
        <v>2310</v>
      </c>
      <c r="C11" s="16" t="s">
        <v>2311</v>
      </c>
      <c r="D11" s="16" t="s">
        <v>1811</v>
      </c>
      <c r="E11" s="16" t="s">
        <v>1344</v>
      </c>
      <c r="F11" s="129" t="s">
        <v>2312</v>
      </c>
      <c r="G11" s="13"/>
      <c r="H11" s="16" t="s">
        <v>2316</v>
      </c>
      <c r="I11" s="16" t="s">
        <v>2317</v>
      </c>
      <c r="J11" s="13"/>
      <c r="K11" s="16" t="s">
        <v>2318</v>
      </c>
      <c r="L11" s="16" t="s">
        <v>945</v>
      </c>
      <c r="M11" s="13"/>
    </row>
    <row r="12" spans="1:13" ht="75" x14ac:dyDescent="0.25">
      <c r="A12" s="16" t="s">
        <v>2190</v>
      </c>
      <c r="B12" s="13" t="s">
        <v>118</v>
      </c>
      <c r="C12" s="13" t="s">
        <v>119</v>
      </c>
      <c r="D12" s="16" t="s">
        <v>2319</v>
      </c>
      <c r="E12" s="130" t="s">
        <v>2319</v>
      </c>
      <c r="F12" s="58" t="s">
        <v>960</v>
      </c>
      <c r="G12" s="13"/>
      <c r="H12" s="16" t="s">
        <v>2320</v>
      </c>
      <c r="I12" s="16" t="s">
        <v>2319</v>
      </c>
      <c r="J12" s="13"/>
      <c r="K12" s="16" t="s">
        <v>2321</v>
      </c>
      <c r="L12" s="16" t="s">
        <v>945</v>
      </c>
      <c r="M12" s="13"/>
    </row>
    <row r="13" spans="1:13" ht="25" x14ac:dyDescent="0.25">
      <c r="A13" s="16" t="s">
        <v>1532</v>
      </c>
      <c r="B13" s="16" t="s">
        <v>919</v>
      </c>
      <c r="C13" s="16" t="s">
        <v>2322</v>
      </c>
      <c r="D13" s="16" t="s">
        <v>2319</v>
      </c>
      <c r="E13" s="18" t="s">
        <v>1185</v>
      </c>
      <c r="F13" s="16" t="s">
        <v>915</v>
      </c>
      <c r="G13" s="13"/>
      <c r="H13" s="16" t="s">
        <v>919</v>
      </c>
      <c r="I13" s="16" t="s">
        <v>2323</v>
      </c>
      <c r="J13" s="13"/>
      <c r="K13" s="16" t="s">
        <v>2324</v>
      </c>
      <c r="L13" s="16" t="s">
        <v>944</v>
      </c>
      <c r="M13" s="13"/>
    </row>
    <row r="14" spans="1:13" ht="37.5" x14ac:dyDescent="0.25">
      <c r="A14" s="16" t="s">
        <v>1532</v>
      </c>
      <c r="B14" s="16" t="s">
        <v>919</v>
      </c>
      <c r="C14" s="16" t="s">
        <v>2322</v>
      </c>
      <c r="D14" s="16" t="s">
        <v>2319</v>
      </c>
      <c r="E14" s="18" t="s">
        <v>1579</v>
      </c>
      <c r="F14" s="16" t="s">
        <v>2212</v>
      </c>
      <c r="G14" s="13"/>
      <c r="H14" s="16" t="s">
        <v>919</v>
      </c>
      <c r="I14" s="16" t="s">
        <v>2325</v>
      </c>
      <c r="J14" s="13" t="s">
        <v>2326</v>
      </c>
      <c r="K14" s="16" t="s">
        <v>2327</v>
      </c>
      <c r="L14" s="16" t="s">
        <v>2328</v>
      </c>
      <c r="M14" s="13"/>
    </row>
    <row r="15" spans="1:13" ht="25" x14ac:dyDescent="0.25">
      <c r="A15" s="16" t="s">
        <v>2329</v>
      </c>
      <c r="B15" s="13" t="s">
        <v>945</v>
      </c>
      <c r="C15" s="13" t="s">
        <v>945</v>
      </c>
      <c r="D15" s="16" t="s">
        <v>920</v>
      </c>
      <c r="E15" s="22" t="s">
        <v>2330</v>
      </c>
      <c r="F15" s="13" t="s">
        <v>926</v>
      </c>
      <c r="G15" s="13"/>
      <c r="H15" s="16"/>
      <c r="I15" s="16"/>
      <c r="J15" s="13"/>
      <c r="K15" s="16"/>
      <c r="L15" s="16" t="s">
        <v>945</v>
      </c>
      <c r="M15" s="13"/>
    </row>
    <row r="16" spans="1:13" ht="25" x14ac:dyDescent="0.25">
      <c r="A16" s="16" t="s">
        <v>2329</v>
      </c>
      <c r="B16" s="13" t="s">
        <v>945</v>
      </c>
      <c r="C16" s="13" t="s">
        <v>945</v>
      </c>
      <c r="D16" s="13" t="s">
        <v>920</v>
      </c>
      <c r="E16" s="131" t="s">
        <v>2299</v>
      </c>
      <c r="F16" s="13" t="s">
        <v>926</v>
      </c>
      <c r="G16" s="13"/>
      <c r="H16" s="13"/>
      <c r="I16" s="13"/>
      <c r="J16" s="13"/>
      <c r="K16" s="13"/>
      <c r="L16" s="16" t="s">
        <v>944</v>
      </c>
      <c r="M16" s="13"/>
    </row>
    <row r="17" spans="1:13" ht="25" x14ac:dyDescent="0.25">
      <c r="A17" s="16" t="s">
        <v>2190</v>
      </c>
      <c r="B17" s="13" t="s">
        <v>118</v>
      </c>
      <c r="C17" s="13" t="s">
        <v>119</v>
      </c>
      <c r="D17" s="15" t="s">
        <v>2331</v>
      </c>
      <c r="E17" s="130" t="s">
        <v>2331</v>
      </c>
      <c r="F17" s="58" t="s">
        <v>960</v>
      </c>
      <c r="G17" s="107"/>
      <c r="H17" s="16" t="s">
        <v>2332</v>
      </c>
      <c r="I17" s="16" t="s">
        <v>2333</v>
      </c>
      <c r="J17" s="13"/>
      <c r="K17" s="16" t="s">
        <v>2334</v>
      </c>
      <c r="L17" s="16" t="s">
        <v>945</v>
      </c>
      <c r="M17" s="13"/>
    </row>
    <row r="18" spans="1:13" ht="25" x14ac:dyDescent="0.25">
      <c r="A18" s="16" t="s">
        <v>1532</v>
      </c>
      <c r="B18" s="16" t="s">
        <v>919</v>
      </c>
      <c r="C18" s="16" t="s">
        <v>2335</v>
      </c>
      <c r="D18" s="15" t="s">
        <v>2331</v>
      </c>
      <c r="E18" s="18" t="s">
        <v>1108</v>
      </c>
      <c r="F18" s="16" t="s">
        <v>915</v>
      </c>
      <c r="G18" s="107"/>
      <c r="H18" s="16" t="s">
        <v>919</v>
      </c>
      <c r="I18" s="16" t="s">
        <v>2336</v>
      </c>
      <c r="J18" s="13"/>
      <c r="K18" s="16" t="s">
        <v>2337</v>
      </c>
      <c r="L18" s="16" t="s">
        <v>944</v>
      </c>
      <c r="M18" s="13"/>
    </row>
    <row r="19" spans="1:13" ht="25" x14ac:dyDescent="0.25">
      <c r="A19" s="16" t="s">
        <v>1532</v>
      </c>
      <c r="B19" s="16" t="s">
        <v>919</v>
      </c>
      <c r="C19" s="16" t="s">
        <v>2335</v>
      </c>
      <c r="D19" s="15" t="s">
        <v>2331</v>
      </c>
      <c r="E19" s="18" t="s">
        <v>1185</v>
      </c>
      <c r="F19" s="16" t="s">
        <v>915</v>
      </c>
      <c r="G19" s="107"/>
      <c r="H19" s="16" t="s">
        <v>919</v>
      </c>
      <c r="I19" s="16" t="s">
        <v>2338</v>
      </c>
      <c r="J19" s="13"/>
      <c r="K19" s="16" t="s">
        <v>2339</v>
      </c>
      <c r="L19" s="16" t="s">
        <v>944</v>
      </c>
      <c r="M19" s="13"/>
    </row>
    <row r="20" spans="1:13" ht="25" x14ac:dyDescent="0.25">
      <c r="A20" s="16" t="s">
        <v>1532</v>
      </c>
      <c r="B20" s="16" t="s">
        <v>919</v>
      </c>
      <c r="C20" s="16" t="s">
        <v>2335</v>
      </c>
      <c r="D20" s="15" t="s">
        <v>2331</v>
      </c>
      <c r="E20" s="18" t="s">
        <v>1116</v>
      </c>
      <c r="F20" s="16" t="s">
        <v>915</v>
      </c>
      <c r="G20" s="107"/>
      <c r="H20" s="16" t="s">
        <v>919</v>
      </c>
      <c r="I20" s="16" t="s">
        <v>2340</v>
      </c>
      <c r="J20" s="13"/>
      <c r="K20" s="16" t="s">
        <v>2341</v>
      </c>
      <c r="L20" s="16" t="s">
        <v>944</v>
      </c>
      <c r="M20" s="13"/>
    </row>
    <row r="21" spans="1:13" ht="25" x14ac:dyDescent="0.25">
      <c r="A21" s="16" t="s">
        <v>1542</v>
      </c>
      <c r="B21" s="13" t="s">
        <v>945</v>
      </c>
      <c r="C21" s="13" t="s">
        <v>945</v>
      </c>
      <c r="D21" s="15" t="s">
        <v>2331</v>
      </c>
      <c r="E21" s="131" t="s">
        <v>2342</v>
      </c>
      <c r="F21" s="16" t="s">
        <v>926</v>
      </c>
      <c r="G21" s="107"/>
      <c r="H21" s="13"/>
      <c r="I21" s="13"/>
      <c r="J21" s="13"/>
      <c r="K21" s="13"/>
      <c r="L21" s="16" t="s">
        <v>945</v>
      </c>
      <c r="M21" s="13"/>
    </row>
    <row r="22" spans="1:13" ht="25" x14ac:dyDescent="0.25">
      <c r="A22" s="16" t="s">
        <v>1542</v>
      </c>
      <c r="B22" s="13" t="s">
        <v>945</v>
      </c>
      <c r="C22" s="13" t="s">
        <v>945</v>
      </c>
      <c r="D22" s="15" t="s">
        <v>2331</v>
      </c>
      <c r="E22" s="131" t="s">
        <v>2343</v>
      </c>
      <c r="F22" s="16" t="s">
        <v>926</v>
      </c>
      <c r="G22" s="58"/>
      <c r="H22" s="13"/>
      <c r="I22" s="13"/>
      <c r="J22" s="13"/>
      <c r="K22" s="13"/>
      <c r="L22" s="16" t="s">
        <v>945</v>
      </c>
      <c r="M22" s="13"/>
    </row>
    <row r="23" spans="1:13" ht="62.5" x14ac:dyDescent="0.25">
      <c r="A23" s="16" t="s">
        <v>2190</v>
      </c>
      <c r="B23" s="13" t="s">
        <v>118</v>
      </c>
      <c r="C23" s="13" t="s">
        <v>119</v>
      </c>
      <c r="D23" s="15" t="s">
        <v>2344</v>
      </c>
      <c r="E23" s="130" t="s">
        <v>2344</v>
      </c>
      <c r="F23" s="58" t="s">
        <v>960</v>
      </c>
      <c r="G23" s="58"/>
      <c r="H23" s="16" t="s">
        <v>2345</v>
      </c>
      <c r="I23" s="16" t="s">
        <v>2346</v>
      </c>
      <c r="J23" s="13"/>
      <c r="K23" s="16" t="s">
        <v>2347</v>
      </c>
      <c r="L23" s="16" t="s">
        <v>945</v>
      </c>
      <c r="M23" s="13"/>
    </row>
    <row r="24" spans="1:13" ht="37.5" x14ac:dyDescent="0.25">
      <c r="A24" s="16" t="s">
        <v>1532</v>
      </c>
      <c r="B24" s="16" t="s">
        <v>919</v>
      </c>
      <c r="C24" s="16" t="s">
        <v>2348</v>
      </c>
      <c r="D24" s="15" t="s">
        <v>2344</v>
      </c>
      <c r="E24" s="17" t="s">
        <v>2349</v>
      </c>
      <c r="F24" s="16" t="s">
        <v>915</v>
      </c>
      <c r="G24" s="58" t="s">
        <v>140</v>
      </c>
      <c r="H24" s="16" t="s">
        <v>919</v>
      </c>
      <c r="I24" s="16" t="s">
        <v>2350</v>
      </c>
      <c r="J24" s="13"/>
      <c r="K24" s="15" t="s">
        <v>2351</v>
      </c>
      <c r="L24" s="16" t="s">
        <v>944</v>
      </c>
      <c r="M24" s="13"/>
    </row>
    <row r="25" spans="1:13" ht="37.5" x14ac:dyDescent="0.25">
      <c r="A25" s="16" t="s">
        <v>1532</v>
      </c>
      <c r="B25" s="16" t="s">
        <v>919</v>
      </c>
      <c r="C25" s="16" t="s">
        <v>2348</v>
      </c>
      <c r="D25" s="15" t="s">
        <v>2344</v>
      </c>
      <c r="E25" s="17" t="s">
        <v>1264</v>
      </c>
      <c r="F25" s="16" t="s">
        <v>915</v>
      </c>
      <c r="G25" s="58" t="s">
        <v>140</v>
      </c>
      <c r="H25" s="16" t="s">
        <v>919</v>
      </c>
      <c r="I25" s="16" t="s">
        <v>2352</v>
      </c>
      <c r="J25" s="13"/>
      <c r="K25" s="16" t="s">
        <v>2353</v>
      </c>
      <c r="L25" s="16" t="s">
        <v>944</v>
      </c>
      <c r="M25" s="13"/>
    </row>
    <row r="26" spans="1:13" ht="37.5" x14ac:dyDescent="0.25">
      <c r="A26" s="16" t="s">
        <v>1532</v>
      </c>
      <c r="B26" s="16" t="s">
        <v>919</v>
      </c>
      <c r="C26" s="16" t="s">
        <v>2348</v>
      </c>
      <c r="D26" s="15" t="s">
        <v>2344</v>
      </c>
      <c r="E26" s="17" t="s">
        <v>1108</v>
      </c>
      <c r="F26" s="16" t="s">
        <v>915</v>
      </c>
      <c r="G26" s="58" t="s">
        <v>140</v>
      </c>
      <c r="H26" s="16" t="s">
        <v>919</v>
      </c>
      <c r="I26" s="16" t="s">
        <v>2354</v>
      </c>
      <c r="J26" s="13"/>
      <c r="K26" s="16" t="s">
        <v>2355</v>
      </c>
      <c r="L26" s="16" t="s">
        <v>944</v>
      </c>
      <c r="M26" s="13"/>
    </row>
    <row r="27" spans="1:13" ht="87.5" x14ac:dyDescent="0.25">
      <c r="A27" s="16" t="s">
        <v>1532</v>
      </c>
      <c r="B27" s="16" t="s">
        <v>919</v>
      </c>
      <c r="C27" s="16" t="s">
        <v>2348</v>
      </c>
      <c r="D27" s="15" t="s">
        <v>2344</v>
      </c>
      <c r="E27" s="17" t="s">
        <v>1344</v>
      </c>
      <c r="F27" s="16" t="s">
        <v>2212</v>
      </c>
      <c r="G27" s="58" t="s">
        <v>140</v>
      </c>
      <c r="H27" s="16" t="s">
        <v>919</v>
      </c>
      <c r="I27" s="16" t="s">
        <v>2356</v>
      </c>
      <c r="J27" s="13"/>
      <c r="K27" s="16" t="s">
        <v>2357</v>
      </c>
      <c r="L27" s="15" t="s">
        <v>1144</v>
      </c>
      <c r="M27" s="13" t="s">
        <v>1830</v>
      </c>
    </row>
    <row r="28" spans="1:13" ht="37.5" x14ac:dyDescent="0.25">
      <c r="A28" s="16" t="s">
        <v>1532</v>
      </c>
      <c r="B28" s="16" t="s">
        <v>919</v>
      </c>
      <c r="C28" s="16" t="s">
        <v>2348</v>
      </c>
      <c r="D28" s="15" t="s">
        <v>2344</v>
      </c>
      <c r="E28" s="17" t="s">
        <v>1116</v>
      </c>
      <c r="F28" s="16" t="s">
        <v>915</v>
      </c>
      <c r="G28" s="58" t="s">
        <v>140</v>
      </c>
      <c r="H28" s="16" t="s">
        <v>919</v>
      </c>
      <c r="I28" s="16" t="s">
        <v>2358</v>
      </c>
      <c r="J28" s="13"/>
      <c r="K28" s="16" t="s">
        <v>2359</v>
      </c>
      <c r="L28" s="16" t="s">
        <v>944</v>
      </c>
      <c r="M28" s="13"/>
    </row>
    <row r="29" spans="1:13" ht="25" x14ac:dyDescent="0.25">
      <c r="A29" s="16" t="s">
        <v>1542</v>
      </c>
      <c r="B29" s="13" t="s">
        <v>945</v>
      </c>
      <c r="C29" s="13" t="s">
        <v>945</v>
      </c>
      <c r="D29" s="15" t="s">
        <v>2344</v>
      </c>
      <c r="E29" s="42" t="s">
        <v>2360</v>
      </c>
      <c r="F29" s="16" t="s">
        <v>926</v>
      </c>
      <c r="G29" s="58" t="s">
        <v>140</v>
      </c>
      <c r="H29" s="13"/>
      <c r="I29" s="13"/>
      <c r="J29" s="13"/>
      <c r="K29" s="13"/>
      <c r="L29" s="16" t="s">
        <v>945</v>
      </c>
      <c r="M29" s="13"/>
    </row>
    <row r="30" spans="1:13" ht="25" x14ac:dyDescent="0.25">
      <c r="A30" s="16" t="s">
        <v>1542</v>
      </c>
      <c r="B30" s="13" t="s">
        <v>945</v>
      </c>
      <c r="C30" s="13" t="s">
        <v>945</v>
      </c>
      <c r="D30" s="15" t="s">
        <v>2331</v>
      </c>
      <c r="E30" s="131" t="s">
        <v>2361</v>
      </c>
      <c r="F30" s="16" t="s">
        <v>926</v>
      </c>
      <c r="G30" s="107"/>
      <c r="H30" s="13"/>
      <c r="I30" s="13"/>
      <c r="J30" s="13"/>
      <c r="K30" s="13"/>
      <c r="L30" s="16" t="s">
        <v>945</v>
      </c>
      <c r="M30" s="13"/>
    </row>
    <row r="31" spans="1:13" ht="37.5" x14ac:dyDescent="0.25">
      <c r="A31" s="16" t="s">
        <v>2362</v>
      </c>
      <c r="B31" s="13" t="s">
        <v>919</v>
      </c>
      <c r="C31" s="13" t="s">
        <v>2159</v>
      </c>
      <c r="D31" s="13" t="s">
        <v>2156</v>
      </c>
      <c r="E31" s="105" t="s">
        <v>2363</v>
      </c>
      <c r="F31" s="16" t="s">
        <v>915</v>
      </c>
      <c r="G31" s="13"/>
      <c r="H31" s="13" t="s">
        <v>919</v>
      </c>
      <c r="I31" s="13" t="s">
        <v>2364</v>
      </c>
      <c r="J31" s="13"/>
      <c r="K31" s="16" t="s">
        <v>2365</v>
      </c>
      <c r="L31" s="13" t="s">
        <v>944</v>
      </c>
      <c r="M31" s="13"/>
    </row>
    <row r="32" spans="1:13" ht="37.5" x14ac:dyDescent="0.25">
      <c r="A32" s="16" t="s">
        <v>2362</v>
      </c>
      <c r="B32" s="13" t="s">
        <v>919</v>
      </c>
      <c r="C32" s="13" t="s">
        <v>2366</v>
      </c>
      <c r="D32" s="13" t="s">
        <v>2367</v>
      </c>
      <c r="E32" s="105" t="s">
        <v>2363</v>
      </c>
      <c r="F32" s="16" t="s">
        <v>915</v>
      </c>
      <c r="G32" s="13" t="s">
        <v>2156</v>
      </c>
      <c r="H32" s="13" t="s">
        <v>919</v>
      </c>
      <c r="I32" s="13" t="s">
        <v>2368</v>
      </c>
      <c r="J32" s="13"/>
      <c r="K32" s="16" t="s">
        <v>2369</v>
      </c>
      <c r="L32" s="13" t="s">
        <v>944</v>
      </c>
      <c r="M32" s="13"/>
    </row>
    <row r="33" spans="1:13" ht="37.5" x14ac:dyDescent="0.25">
      <c r="A33" s="16" t="s">
        <v>2362</v>
      </c>
      <c r="B33" s="13" t="s">
        <v>919</v>
      </c>
      <c r="C33" s="13" t="s">
        <v>2370</v>
      </c>
      <c r="D33" s="13" t="s">
        <v>2371</v>
      </c>
      <c r="E33" s="105" t="s">
        <v>2363</v>
      </c>
      <c r="F33" s="16" t="s">
        <v>915</v>
      </c>
      <c r="G33" s="13" t="s">
        <v>2156</v>
      </c>
      <c r="H33" s="13" t="s">
        <v>919</v>
      </c>
      <c r="I33" s="13" t="s">
        <v>2372</v>
      </c>
      <c r="J33" s="13"/>
      <c r="K33" s="16" t="s">
        <v>2365</v>
      </c>
      <c r="L33" s="13" t="s">
        <v>944</v>
      </c>
      <c r="M33" s="13"/>
    </row>
    <row r="34" spans="1:13" ht="25" x14ac:dyDescent="0.25">
      <c r="A34" s="16" t="s">
        <v>2362</v>
      </c>
      <c r="B34" s="13" t="s">
        <v>204</v>
      </c>
      <c r="C34" s="13" t="s">
        <v>205</v>
      </c>
      <c r="D34" s="13" t="s">
        <v>930</v>
      </c>
      <c r="E34" s="105" t="s">
        <v>2373</v>
      </c>
      <c r="F34" s="16" t="s">
        <v>915</v>
      </c>
      <c r="G34" s="13"/>
      <c r="H34" s="13" t="s">
        <v>919</v>
      </c>
      <c r="I34" s="13" t="s">
        <v>2374</v>
      </c>
      <c r="J34" s="13"/>
      <c r="K34" s="16" t="s">
        <v>2375</v>
      </c>
      <c r="L34" s="13" t="s">
        <v>944</v>
      </c>
      <c r="M34" s="13"/>
    </row>
    <row r="35" spans="1:13" ht="25" x14ac:dyDescent="0.25">
      <c r="A35" s="16" t="s">
        <v>2362</v>
      </c>
      <c r="B35" s="13" t="s">
        <v>289</v>
      </c>
      <c r="C35" s="16" t="s">
        <v>290</v>
      </c>
      <c r="D35" s="16" t="s">
        <v>920</v>
      </c>
      <c r="E35" s="18" t="s">
        <v>2138</v>
      </c>
      <c r="F35" s="16" t="s">
        <v>2212</v>
      </c>
      <c r="G35" s="13"/>
      <c r="H35" s="16" t="s">
        <v>919</v>
      </c>
      <c r="I35" s="16" t="s">
        <v>2376</v>
      </c>
      <c r="J35" s="13"/>
      <c r="K35" s="13" t="s">
        <v>2377</v>
      </c>
      <c r="L35" s="16" t="s">
        <v>1164</v>
      </c>
      <c r="M35" s="13"/>
    </row>
    <row r="36" spans="1:13" ht="37.5" x14ac:dyDescent="0.25">
      <c r="A36" s="16" t="s">
        <v>2362</v>
      </c>
      <c r="B36" s="13" t="s">
        <v>919</v>
      </c>
      <c r="C36" s="16" t="s">
        <v>2378</v>
      </c>
      <c r="D36" s="16" t="s">
        <v>920</v>
      </c>
      <c r="E36" s="16" t="s">
        <v>2138</v>
      </c>
      <c r="F36" s="129" t="s">
        <v>2312</v>
      </c>
      <c r="G36" s="13"/>
      <c r="H36" s="13" t="s">
        <v>2379</v>
      </c>
      <c r="I36" s="16" t="s">
        <v>2380</v>
      </c>
      <c r="J36" s="13"/>
      <c r="K36" s="13" t="s">
        <v>2381</v>
      </c>
      <c r="L36" s="13" t="s">
        <v>945</v>
      </c>
      <c r="M36" s="13"/>
    </row>
    <row r="37" spans="1:13" ht="50" x14ac:dyDescent="0.25">
      <c r="A37" s="16" t="s">
        <v>2362</v>
      </c>
      <c r="B37" s="13" t="s">
        <v>919</v>
      </c>
      <c r="C37" s="16" t="s">
        <v>2378</v>
      </c>
      <c r="D37" s="16" t="s">
        <v>920</v>
      </c>
      <c r="E37" s="16" t="s">
        <v>2138</v>
      </c>
      <c r="F37" s="129" t="s">
        <v>2312</v>
      </c>
      <c r="G37" s="13"/>
      <c r="H37" s="13" t="s">
        <v>919</v>
      </c>
      <c r="I37" s="16" t="s">
        <v>2382</v>
      </c>
      <c r="J37" s="13" t="s">
        <v>2383</v>
      </c>
      <c r="K37" s="13" t="s">
        <v>2384</v>
      </c>
      <c r="L37" s="13" t="s">
        <v>945</v>
      </c>
      <c r="M37" s="13"/>
    </row>
    <row r="38" spans="1:13" ht="50" x14ac:dyDescent="0.25">
      <c r="A38" s="16" t="s">
        <v>2362</v>
      </c>
      <c r="B38" s="13" t="s">
        <v>919</v>
      </c>
      <c r="C38" s="16" t="s">
        <v>2378</v>
      </c>
      <c r="D38" s="16" t="s">
        <v>920</v>
      </c>
      <c r="E38" s="16" t="s">
        <v>2138</v>
      </c>
      <c r="F38" s="129" t="s">
        <v>2312</v>
      </c>
      <c r="G38" s="13"/>
      <c r="H38" s="13" t="s">
        <v>2385</v>
      </c>
      <c r="I38" s="16" t="s">
        <v>2386</v>
      </c>
      <c r="J38" s="13"/>
      <c r="K38" s="13" t="s">
        <v>2387</v>
      </c>
      <c r="L38" s="13" t="s">
        <v>945</v>
      </c>
      <c r="M3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sheetPr>
    <tabColor rgb="FFFFFF00"/>
  </sheetPr>
  <dimension ref="A1:M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28" t="s">
        <v>2210</v>
      </c>
      <c r="H1" s="14" t="s">
        <v>916</v>
      </c>
      <c r="I1" s="14" t="s">
        <v>917</v>
      </c>
      <c r="J1" s="14" t="s">
        <v>918</v>
      </c>
      <c r="K1" s="33" t="s">
        <v>6</v>
      </c>
      <c r="L1" s="33" t="s">
        <v>969</v>
      </c>
      <c r="M1" s="98" t="s">
        <v>1821</v>
      </c>
    </row>
    <row r="2" spans="1:13" ht="25" x14ac:dyDescent="0.25">
      <c r="A2" s="16" t="s">
        <v>2388</v>
      </c>
      <c r="B2" s="13"/>
      <c r="C2" s="13"/>
      <c r="D2" s="61" t="s">
        <v>2389</v>
      </c>
      <c r="E2" s="61" t="s">
        <v>2390</v>
      </c>
      <c r="F2" s="61" t="s">
        <v>915</v>
      </c>
      <c r="G2" s="61"/>
      <c r="H2" s="61" t="s">
        <v>1618</v>
      </c>
      <c r="I2" s="61" t="s">
        <v>1619</v>
      </c>
      <c r="J2" s="61"/>
      <c r="K2" s="61" t="s">
        <v>1620</v>
      </c>
      <c r="L2" s="61" t="s">
        <v>944</v>
      </c>
      <c r="M2" s="13"/>
    </row>
    <row r="3" spans="1:13" ht="25" x14ac:dyDescent="0.25">
      <c r="A3" s="16" t="s">
        <v>2388</v>
      </c>
      <c r="B3" s="13"/>
      <c r="C3" s="13"/>
      <c r="D3" s="61" t="s">
        <v>2389</v>
      </c>
      <c r="E3" s="61" t="s">
        <v>2391</v>
      </c>
      <c r="F3" s="61" t="s">
        <v>915</v>
      </c>
      <c r="G3" s="61"/>
      <c r="H3" s="61" t="s">
        <v>1622</v>
      </c>
      <c r="I3" s="61" t="s">
        <v>1623</v>
      </c>
      <c r="J3" s="61"/>
      <c r="K3" s="61" t="s">
        <v>1624</v>
      </c>
      <c r="L3" s="61" t="s">
        <v>944</v>
      </c>
      <c r="M3" s="13"/>
    </row>
    <row r="4" spans="1:13" ht="25" x14ac:dyDescent="0.25">
      <c r="A4" s="16" t="s">
        <v>2392</v>
      </c>
      <c r="B4" s="13"/>
      <c r="C4" s="13"/>
      <c r="D4" s="61" t="s">
        <v>144</v>
      </c>
      <c r="E4" s="61" t="s">
        <v>2390</v>
      </c>
      <c r="F4" s="61" t="s">
        <v>915</v>
      </c>
      <c r="G4" s="61"/>
      <c r="H4" s="61" t="s">
        <v>1689</v>
      </c>
      <c r="I4" s="61" t="s">
        <v>1690</v>
      </c>
      <c r="J4" s="61"/>
      <c r="K4" s="61" t="s">
        <v>1691</v>
      </c>
      <c r="L4" s="61" t="s">
        <v>944</v>
      </c>
      <c r="M4" s="13"/>
    </row>
    <row r="5" spans="1:13" ht="25" x14ac:dyDescent="0.25">
      <c r="A5" s="16" t="s">
        <v>2392</v>
      </c>
      <c r="B5" s="13"/>
      <c r="C5" s="13"/>
      <c r="D5" s="61" t="s">
        <v>144</v>
      </c>
      <c r="E5" s="61" t="s">
        <v>2391</v>
      </c>
      <c r="F5" s="61" t="s">
        <v>915</v>
      </c>
      <c r="G5" s="61"/>
      <c r="H5" s="61" t="s">
        <v>1693</v>
      </c>
      <c r="I5" s="61" t="s">
        <v>1694</v>
      </c>
      <c r="J5" s="61"/>
      <c r="K5" s="61" t="s">
        <v>1695</v>
      </c>
      <c r="L5" s="61" t="s">
        <v>944</v>
      </c>
      <c r="M5" s="13"/>
    </row>
    <row r="6" spans="1:13" ht="25" x14ac:dyDescent="0.25">
      <c r="A6" s="16" t="s">
        <v>1627</v>
      </c>
      <c r="B6" s="13"/>
      <c r="C6" s="13"/>
      <c r="D6" s="15" t="s">
        <v>1473</v>
      </c>
      <c r="E6" s="22" t="s">
        <v>2393</v>
      </c>
      <c r="F6" s="16" t="s">
        <v>926</v>
      </c>
      <c r="G6" s="61"/>
      <c r="H6" s="13"/>
      <c r="I6" s="13"/>
      <c r="J6" s="13"/>
      <c r="K6" s="13"/>
      <c r="L6" s="16" t="s">
        <v>945</v>
      </c>
      <c r="M6"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10" t="s">
        <v>2210</v>
      </c>
      <c r="H1" s="14" t="s">
        <v>916</v>
      </c>
      <c r="I1" s="14" t="s">
        <v>917</v>
      </c>
      <c r="J1" s="14" t="s">
        <v>918</v>
      </c>
      <c r="K1" s="14" t="s">
        <v>6</v>
      </c>
      <c r="L1" s="14" t="s">
        <v>969</v>
      </c>
      <c r="M1" s="14" t="s">
        <v>1821</v>
      </c>
    </row>
    <row r="2" spans="1:13" ht="25" x14ac:dyDescent="0.25">
      <c r="A2" s="16" t="s">
        <v>2186</v>
      </c>
      <c r="B2" s="16" t="s">
        <v>945</v>
      </c>
      <c r="C2" s="16" t="s">
        <v>945</v>
      </c>
      <c r="D2" s="16" t="s">
        <v>932</v>
      </c>
      <c r="E2" s="83" t="s">
        <v>1241</v>
      </c>
      <c r="F2" s="16" t="s">
        <v>926</v>
      </c>
      <c r="G2" s="89" t="s">
        <v>1178</v>
      </c>
      <c r="H2" s="13"/>
      <c r="I2" s="13"/>
      <c r="J2" s="13"/>
      <c r="K2" s="13"/>
      <c r="L2" s="16" t="s">
        <v>945</v>
      </c>
      <c r="M2" s="16"/>
    </row>
    <row r="3" spans="1:13" ht="25" x14ac:dyDescent="0.25">
      <c r="A3" s="16" t="s">
        <v>2187</v>
      </c>
      <c r="B3" s="16" t="s">
        <v>945</v>
      </c>
      <c r="C3" s="16" t="s">
        <v>945</v>
      </c>
      <c r="D3" s="16" t="s">
        <v>933</v>
      </c>
      <c r="E3" s="83" t="s">
        <v>1241</v>
      </c>
      <c r="F3" s="16" t="s">
        <v>926</v>
      </c>
      <c r="G3" s="89" t="s">
        <v>1178</v>
      </c>
      <c r="H3" s="13"/>
      <c r="I3" s="13"/>
      <c r="J3" s="13"/>
      <c r="K3" s="13"/>
      <c r="L3" s="16" t="s">
        <v>945</v>
      </c>
      <c r="M3" s="16"/>
    </row>
    <row r="4" spans="1:13" ht="37.5" x14ac:dyDescent="0.25">
      <c r="A4" s="16" t="s">
        <v>2188</v>
      </c>
      <c r="B4" s="16" t="s">
        <v>945</v>
      </c>
      <c r="C4" s="16" t="s">
        <v>945</v>
      </c>
      <c r="D4" s="16" t="s">
        <v>1249</v>
      </c>
      <c r="E4" s="83" t="s">
        <v>1241</v>
      </c>
      <c r="F4" s="16" t="s">
        <v>926</v>
      </c>
      <c r="G4" s="89" t="s">
        <v>1178</v>
      </c>
      <c r="H4" s="13"/>
      <c r="I4" s="13"/>
      <c r="J4" s="13"/>
      <c r="K4" s="13"/>
      <c r="L4" s="16" t="s">
        <v>945</v>
      </c>
      <c r="M4" s="16"/>
    </row>
    <row r="5" spans="1:13" ht="25" x14ac:dyDescent="0.25">
      <c r="A5" s="85" t="s">
        <v>2189</v>
      </c>
      <c r="B5" s="85" t="s">
        <v>945</v>
      </c>
      <c r="C5" s="85" t="s">
        <v>945</v>
      </c>
      <c r="D5" s="88" t="s">
        <v>1473</v>
      </c>
      <c r="E5" s="117" t="s">
        <v>2272</v>
      </c>
      <c r="F5" s="85" t="s">
        <v>926</v>
      </c>
      <c r="G5" s="115"/>
      <c r="H5" s="87"/>
      <c r="I5" s="87"/>
      <c r="J5" s="87"/>
      <c r="K5" s="87"/>
      <c r="L5" s="85" t="s">
        <v>945</v>
      </c>
      <c r="M5" s="13"/>
    </row>
    <row r="6" spans="1:13" ht="50" x14ac:dyDescent="0.25">
      <c r="A6" s="16" t="s">
        <v>2190</v>
      </c>
      <c r="B6" s="16" t="s">
        <v>118</v>
      </c>
      <c r="C6" s="16" t="s">
        <v>119</v>
      </c>
      <c r="D6" s="16" t="s">
        <v>2271</v>
      </c>
      <c r="E6" s="49" t="s">
        <v>2271</v>
      </c>
      <c r="F6" s="16" t="s">
        <v>960</v>
      </c>
      <c r="G6" s="89"/>
      <c r="H6" s="16" t="s">
        <v>43</v>
      </c>
      <c r="I6" s="16" t="s">
        <v>44</v>
      </c>
      <c r="J6" s="15" t="s">
        <v>1342</v>
      </c>
      <c r="K6" s="15" t="s">
        <v>46</v>
      </c>
      <c r="L6" s="85" t="s">
        <v>945</v>
      </c>
      <c r="M6" s="13"/>
    </row>
    <row r="7" spans="1:13" ht="25" x14ac:dyDescent="0.25">
      <c r="A7" s="16" t="s">
        <v>1532</v>
      </c>
      <c r="B7" s="16" t="s">
        <v>919</v>
      </c>
      <c r="C7" s="16" t="s">
        <v>2191</v>
      </c>
      <c r="D7" s="16" t="s">
        <v>2271</v>
      </c>
      <c r="E7" s="18" t="s">
        <v>1103</v>
      </c>
      <c r="F7" s="16" t="s">
        <v>915</v>
      </c>
      <c r="G7" s="89"/>
      <c r="H7" s="16" t="s">
        <v>919</v>
      </c>
      <c r="I7" s="16" t="s">
        <v>2192</v>
      </c>
      <c r="J7" s="13"/>
      <c r="K7" s="16" t="s">
        <v>2193</v>
      </c>
      <c r="L7" s="16" t="s">
        <v>944</v>
      </c>
      <c r="M7" s="13"/>
    </row>
    <row r="8" spans="1:13" ht="37.5" x14ac:dyDescent="0.25">
      <c r="A8" s="16" t="s">
        <v>1532</v>
      </c>
      <c r="B8" s="16" t="s">
        <v>919</v>
      </c>
      <c r="C8" s="16" t="s">
        <v>2191</v>
      </c>
      <c r="D8" s="16" t="s">
        <v>2271</v>
      </c>
      <c r="E8" s="18" t="s">
        <v>1344</v>
      </c>
      <c r="F8" s="16" t="s">
        <v>915</v>
      </c>
      <c r="G8" s="89"/>
      <c r="H8" s="16" t="s">
        <v>919</v>
      </c>
      <c r="I8" s="16" t="s">
        <v>2194</v>
      </c>
      <c r="J8" s="13"/>
      <c r="K8" s="16" t="s">
        <v>2195</v>
      </c>
      <c r="L8" s="16" t="s">
        <v>2196</v>
      </c>
      <c r="M8" s="13"/>
    </row>
    <row r="9" spans="1:13" ht="37.5" x14ac:dyDescent="0.25">
      <c r="A9" s="16" t="s">
        <v>2197</v>
      </c>
      <c r="B9" s="16" t="s">
        <v>919</v>
      </c>
      <c r="C9" s="16" t="s">
        <v>2198</v>
      </c>
      <c r="D9" s="75" t="s">
        <v>2271</v>
      </c>
      <c r="E9" s="16" t="s">
        <v>1344</v>
      </c>
      <c r="F9" s="16" t="s">
        <v>1499</v>
      </c>
      <c r="G9" s="89"/>
      <c r="H9" s="15" t="s">
        <v>919</v>
      </c>
      <c r="I9" s="16" t="s">
        <v>2199</v>
      </c>
      <c r="J9" s="16" t="s">
        <v>354</v>
      </c>
      <c r="K9" s="16" t="s">
        <v>2200</v>
      </c>
      <c r="L9" s="16" t="s">
        <v>945</v>
      </c>
      <c r="M9" s="13"/>
    </row>
    <row r="10" spans="1:13" ht="37.5" x14ac:dyDescent="0.25">
      <c r="A10" s="16" t="s">
        <v>2197</v>
      </c>
      <c r="B10" s="16" t="s">
        <v>919</v>
      </c>
      <c r="C10" s="16" t="s">
        <v>2198</v>
      </c>
      <c r="D10" s="75" t="s">
        <v>2271</v>
      </c>
      <c r="E10" s="16" t="s">
        <v>1344</v>
      </c>
      <c r="F10" s="16" t="s">
        <v>1499</v>
      </c>
      <c r="G10" s="89"/>
      <c r="H10" s="15" t="s">
        <v>919</v>
      </c>
      <c r="I10" s="16" t="s">
        <v>2201</v>
      </c>
      <c r="J10" s="16"/>
      <c r="K10" s="16" t="s">
        <v>2202</v>
      </c>
      <c r="L10" s="16" t="s">
        <v>945</v>
      </c>
      <c r="M10" s="13"/>
    </row>
    <row r="11" spans="1:13" ht="37.5" x14ac:dyDescent="0.25">
      <c r="A11" s="16" t="s">
        <v>2197</v>
      </c>
      <c r="B11" s="16" t="s">
        <v>919</v>
      </c>
      <c r="C11" s="16" t="s">
        <v>2198</v>
      </c>
      <c r="D11" s="75" t="s">
        <v>2271</v>
      </c>
      <c r="E11" s="16" t="s">
        <v>1344</v>
      </c>
      <c r="F11" s="16" t="s">
        <v>1499</v>
      </c>
      <c r="G11" s="89"/>
      <c r="H11" s="15" t="s">
        <v>919</v>
      </c>
      <c r="I11" s="16" t="s">
        <v>2203</v>
      </c>
      <c r="J11" s="16"/>
      <c r="K11" s="16" t="s">
        <v>2204</v>
      </c>
      <c r="L11" s="16" t="s">
        <v>945</v>
      </c>
      <c r="M11" s="13"/>
    </row>
    <row r="12" spans="1:13" ht="37.5" x14ac:dyDescent="0.25">
      <c r="A12" s="16" t="s">
        <v>2197</v>
      </c>
      <c r="B12" s="16" t="s">
        <v>919</v>
      </c>
      <c r="C12" s="16" t="s">
        <v>2198</v>
      </c>
      <c r="D12" s="75" t="s">
        <v>2271</v>
      </c>
      <c r="E12" s="16" t="s">
        <v>1344</v>
      </c>
      <c r="F12" s="16" t="s">
        <v>1499</v>
      </c>
      <c r="G12" s="89"/>
      <c r="H12" s="15" t="s">
        <v>919</v>
      </c>
      <c r="I12" s="16" t="s">
        <v>2205</v>
      </c>
      <c r="J12" s="16"/>
      <c r="K12" s="16" t="s">
        <v>2206</v>
      </c>
      <c r="L12" s="16" t="s">
        <v>945</v>
      </c>
      <c r="M12" s="13"/>
    </row>
    <row r="13" spans="1:13" ht="37.5" x14ac:dyDescent="0.25">
      <c r="A13" s="16" t="s">
        <v>2197</v>
      </c>
      <c r="B13" s="16" t="s">
        <v>919</v>
      </c>
      <c r="C13" s="16" t="s">
        <v>2198</v>
      </c>
      <c r="D13" s="75" t="s">
        <v>2271</v>
      </c>
      <c r="E13" s="16" t="s">
        <v>1344</v>
      </c>
      <c r="F13" s="16" t="s">
        <v>1499</v>
      </c>
      <c r="G13" s="89"/>
      <c r="H13" s="16" t="s">
        <v>1353</v>
      </c>
      <c r="I13" s="16" t="s">
        <v>1354</v>
      </c>
      <c r="J13" s="13"/>
      <c r="K13" s="16" t="s">
        <v>1355</v>
      </c>
      <c r="L13" s="16" t="s">
        <v>945</v>
      </c>
      <c r="M13" s="13"/>
    </row>
    <row r="14" spans="1:13" ht="25" x14ac:dyDescent="0.25">
      <c r="A14" s="16" t="s">
        <v>2207</v>
      </c>
      <c r="B14" s="16" t="s">
        <v>945</v>
      </c>
      <c r="C14" s="16" t="s">
        <v>945</v>
      </c>
      <c r="D14" s="16" t="s">
        <v>2156</v>
      </c>
      <c r="E14" s="106" t="s">
        <v>2211</v>
      </c>
      <c r="F14" s="16" t="s">
        <v>2212</v>
      </c>
      <c r="G14" s="89"/>
      <c r="H14" s="16" t="s">
        <v>919</v>
      </c>
      <c r="I14" s="16" t="s">
        <v>2208</v>
      </c>
      <c r="J14" s="16"/>
      <c r="K14" s="16" t="s">
        <v>2209</v>
      </c>
      <c r="L14" s="16" t="s">
        <v>944</v>
      </c>
      <c r="M14" s="13"/>
    </row>
    <row r="15" spans="1:13" ht="25" x14ac:dyDescent="0.25">
      <c r="A15" s="16" t="s">
        <v>2207</v>
      </c>
      <c r="B15" s="16" t="s">
        <v>945</v>
      </c>
      <c r="C15" s="16" t="s">
        <v>945</v>
      </c>
      <c r="D15" s="16" t="s">
        <v>931</v>
      </c>
      <c r="E15" s="106" t="s">
        <v>2211</v>
      </c>
      <c r="F15" s="16" t="s">
        <v>926</v>
      </c>
      <c r="G15" s="89" t="s">
        <v>2156</v>
      </c>
      <c r="H15" s="13"/>
      <c r="I15" s="16"/>
      <c r="J15" s="13"/>
      <c r="K15" s="16"/>
      <c r="L15" s="16" t="s">
        <v>945</v>
      </c>
      <c r="M15" s="13"/>
    </row>
    <row r="16" spans="1:13" ht="25" x14ac:dyDescent="0.25">
      <c r="A16" s="16" t="s">
        <v>2207</v>
      </c>
      <c r="B16" s="16" t="s">
        <v>945</v>
      </c>
      <c r="C16" s="16" t="s">
        <v>945</v>
      </c>
      <c r="D16" s="16" t="s">
        <v>2126</v>
      </c>
      <c r="E16" s="83" t="s">
        <v>2211</v>
      </c>
      <c r="F16" s="16" t="s">
        <v>926</v>
      </c>
      <c r="G16" s="89" t="s">
        <v>2156</v>
      </c>
      <c r="H16" s="13"/>
      <c r="I16" s="16"/>
      <c r="J16" s="13"/>
      <c r="K16" s="16"/>
      <c r="L16" s="16" t="s">
        <v>945</v>
      </c>
      <c r="M1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10" t="s">
        <v>2210</v>
      </c>
      <c r="H1" s="14" t="s">
        <v>916</v>
      </c>
      <c r="I1" s="14" t="s">
        <v>917</v>
      </c>
      <c r="J1" s="14" t="s">
        <v>918</v>
      </c>
      <c r="K1" s="33" t="s">
        <v>6</v>
      </c>
      <c r="L1" s="33" t="s">
        <v>969</v>
      </c>
      <c r="M1" s="98" t="s">
        <v>1821</v>
      </c>
    </row>
    <row r="2" spans="1:13" ht="50" x14ac:dyDescent="0.25">
      <c r="A2" s="16" t="s">
        <v>2213</v>
      </c>
      <c r="B2" s="13" t="s">
        <v>1892</v>
      </c>
      <c r="C2" s="13" t="s">
        <v>1893</v>
      </c>
      <c r="D2" s="58" t="s">
        <v>1938</v>
      </c>
      <c r="E2" s="18" t="s">
        <v>2214</v>
      </c>
      <c r="F2" s="15" t="s">
        <v>2215</v>
      </c>
      <c r="G2" s="92"/>
      <c r="H2" s="58" t="s">
        <v>1520</v>
      </c>
      <c r="I2" s="16" t="s">
        <v>1513</v>
      </c>
      <c r="J2" s="16"/>
      <c r="K2" s="16" t="s">
        <v>1519</v>
      </c>
      <c r="L2" s="15" t="s">
        <v>2216</v>
      </c>
      <c r="M2" s="107"/>
    </row>
    <row r="3" spans="1:13" ht="50" x14ac:dyDescent="0.25">
      <c r="A3" s="16" t="s">
        <v>2217</v>
      </c>
      <c r="B3" s="13" t="s">
        <v>919</v>
      </c>
      <c r="C3" s="13" t="s">
        <v>1533</v>
      </c>
      <c r="D3" s="15" t="s">
        <v>1528</v>
      </c>
      <c r="E3" s="17" t="s">
        <v>1487</v>
      </c>
      <c r="F3" s="16" t="s">
        <v>2218</v>
      </c>
      <c r="G3" s="89"/>
      <c r="H3" s="107" t="s">
        <v>919</v>
      </c>
      <c r="I3" s="89" t="s">
        <v>2219</v>
      </c>
      <c r="J3" s="89"/>
      <c r="K3" s="89" t="s">
        <v>2220</v>
      </c>
      <c r="L3" s="89" t="s">
        <v>944</v>
      </c>
      <c r="M3" s="13"/>
    </row>
    <row r="4" spans="1:13" ht="50" x14ac:dyDescent="0.25">
      <c r="A4" s="16" t="s">
        <v>2217</v>
      </c>
      <c r="B4" s="13" t="s">
        <v>919</v>
      </c>
      <c r="C4" s="13" t="s">
        <v>1547</v>
      </c>
      <c r="D4" s="15" t="s">
        <v>1543</v>
      </c>
      <c r="E4" s="17" t="s">
        <v>1565</v>
      </c>
      <c r="F4" s="16" t="s">
        <v>2218</v>
      </c>
      <c r="G4" s="89"/>
      <c r="H4" s="107" t="s">
        <v>919</v>
      </c>
      <c r="I4" s="89" t="s">
        <v>2221</v>
      </c>
      <c r="J4" s="89"/>
      <c r="K4" s="89" t="s">
        <v>2222</v>
      </c>
      <c r="L4" s="89" t="s">
        <v>944</v>
      </c>
      <c r="M4" s="13"/>
    </row>
    <row r="5" spans="1:13" ht="75" x14ac:dyDescent="0.25">
      <c r="A5" s="16" t="s">
        <v>2213</v>
      </c>
      <c r="B5" s="13" t="s">
        <v>919</v>
      </c>
      <c r="C5" s="13" t="s">
        <v>1547</v>
      </c>
      <c r="D5" s="15" t="s">
        <v>1543</v>
      </c>
      <c r="E5" s="18" t="s">
        <v>1554</v>
      </c>
      <c r="F5" s="15" t="s">
        <v>2215</v>
      </c>
      <c r="G5" s="92"/>
      <c r="H5" s="15" t="s">
        <v>1555</v>
      </c>
      <c r="I5" s="16" t="s">
        <v>1556</v>
      </c>
      <c r="J5" s="16" t="s">
        <v>1556</v>
      </c>
      <c r="K5" s="13" t="s">
        <v>1557</v>
      </c>
      <c r="L5" s="16" t="s">
        <v>2223</v>
      </c>
      <c r="M5" s="96" t="s">
        <v>1822</v>
      </c>
    </row>
    <row r="6" spans="1:13" ht="75" x14ac:dyDescent="0.25">
      <c r="A6" s="16" t="s">
        <v>2213</v>
      </c>
      <c r="B6" s="13" t="s">
        <v>919</v>
      </c>
      <c r="C6" s="13" t="s">
        <v>1547</v>
      </c>
      <c r="D6" s="15" t="s">
        <v>1543</v>
      </c>
      <c r="E6" s="18" t="s">
        <v>1559</v>
      </c>
      <c r="F6" s="15" t="s">
        <v>2215</v>
      </c>
      <c r="G6" s="92"/>
      <c r="H6" s="15" t="s">
        <v>1560</v>
      </c>
      <c r="I6" s="16" t="s">
        <v>1561</v>
      </c>
      <c r="J6" s="16" t="s">
        <v>1561</v>
      </c>
      <c r="K6" s="13" t="s">
        <v>1562</v>
      </c>
      <c r="L6" s="16" t="s">
        <v>2224</v>
      </c>
      <c r="M6" s="16" t="s">
        <v>1823</v>
      </c>
    </row>
    <row r="7" spans="1:13" ht="50" x14ac:dyDescent="0.25">
      <c r="A7" s="16" t="s">
        <v>2284</v>
      </c>
      <c r="B7" s="15" t="s">
        <v>1630</v>
      </c>
      <c r="C7" s="16" t="s">
        <v>1122</v>
      </c>
      <c r="D7" s="15" t="s">
        <v>1123</v>
      </c>
      <c r="E7" s="18" t="s">
        <v>1424</v>
      </c>
      <c r="F7" s="15" t="s">
        <v>2215</v>
      </c>
      <c r="G7" s="15"/>
      <c r="H7" s="15" t="s">
        <v>919</v>
      </c>
      <c r="I7" s="16" t="s">
        <v>1168</v>
      </c>
      <c r="J7" s="16"/>
      <c r="K7" s="16" t="s">
        <v>1169</v>
      </c>
      <c r="L7" s="16" t="s">
        <v>944</v>
      </c>
      <c r="M7" s="13"/>
    </row>
    <row r="8" spans="1:13" ht="50" x14ac:dyDescent="0.25">
      <c r="A8" s="16" t="s">
        <v>2284</v>
      </c>
      <c r="B8" s="15" t="s">
        <v>1918</v>
      </c>
      <c r="C8" s="16" t="s">
        <v>952</v>
      </c>
      <c r="D8" s="15" t="s">
        <v>951</v>
      </c>
      <c r="E8" s="18" t="s">
        <v>1424</v>
      </c>
      <c r="F8" s="15" t="s">
        <v>2215</v>
      </c>
      <c r="G8" s="15"/>
      <c r="H8" s="55" t="s">
        <v>1921</v>
      </c>
      <c r="I8" s="16" t="s">
        <v>1174</v>
      </c>
      <c r="J8" s="16"/>
      <c r="K8" s="16" t="s">
        <v>1175</v>
      </c>
      <c r="L8" s="16" t="s">
        <v>944</v>
      </c>
      <c r="M8" s="13"/>
    </row>
    <row r="9" spans="1:13" ht="50" x14ac:dyDescent="0.25">
      <c r="A9" s="16" t="s">
        <v>2284</v>
      </c>
      <c r="B9" s="15" t="s">
        <v>1642</v>
      </c>
      <c r="C9" s="16" t="s">
        <v>1176</v>
      </c>
      <c r="D9" s="15" t="s">
        <v>1127</v>
      </c>
      <c r="E9" s="18" t="s">
        <v>1424</v>
      </c>
      <c r="F9" s="15" t="s">
        <v>2215</v>
      </c>
      <c r="G9" s="15"/>
      <c r="H9" s="55" t="s">
        <v>1927</v>
      </c>
      <c r="I9" s="16" t="s">
        <v>1171</v>
      </c>
      <c r="J9" s="16"/>
      <c r="K9" s="16" t="s">
        <v>1172</v>
      </c>
      <c r="L9" s="16" t="s">
        <v>944</v>
      </c>
      <c r="M9" s="13"/>
    </row>
    <row r="10" spans="1:13" ht="75" x14ac:dyDescent="0.25">
      <c r="A10" s="16" t="s">
        <v>2213</v>
      </c>
      <c r="B10" s="13" t="s">
        <v>919</v>
      </c>
      <c r="C10" s="13" t="s">
        <v>1251</v>
      </c>
      <c r="D10" s="54" t="s">
        <v>1249</v>
      </c>
      <c r="E10" s="65" t="s">
        <v>1259</v>
      </c>
      <c r="F10" s="15" t="s">
        <v>2215</v>
      </c>
      <c r="G10" s="92"/>
      <c r="H10" s="55" t="s">
        <v>1260</v>
      </c>
      <c r="I10" s="54" t="s">
        <v>1261</v>
      </c>
      <c r="J10" s="54"/>
      <c r="K10" s="16" t="s">
        <v>1262</v>
      </c>
      <c r="L10" s="16" t="s">
        <v>2225</v>
      </c>
      <c r="M10" s="96" t="s">
        <v>1824</v>
      </c>
    </row>
    <row r="11" spans="1:13" ht="75" x14ac:dyDescent="0.25">
      <c r="A11" s="16" t="s">
        <v>2213</v>
      </c>
      <c r="B11" s="13" t="s">
        <v>78</v>
      </c>
      <c r="C11" s="13" t="s">
        <v>79</v>
      </c>
      <c r="D11" s="15" t="s">
        <v>924</v>
      </c>
      <c r="E11" s="17" t="s">
        <v>1344</v>
      </c>
      <c r="F11" s="15" t="s">
        <v>2215</v>
      </c>
      <c r="G11" s="92"/>
      <c r="H11" s="15" t="s">
        <v>88</v>
      </c>
      <c r="I11" s="15" t="s">
        <v>89</v>
      </c>
      <c r="J11" s="15"/>
      <c r="K11" s="16" t="s">
        <v>90</v>
      </c>
      <c r="L11" s="15" t="s">
        <v>1158</v>
      </c>
      <c r="M11" s="96" t="s">
        <v>1827</v>
      </c>
    </row>
    <row r="12" spans="1:13" ht="87.5" x14ac:dyDescent="0.25">
      <c r="A12" s="16" t="s">
        <v>2213</v>
      </c>
      <c r="B12" s="13" t="s">
        <v>78</v>
      </c>
      <c r="C12" s="13" t="s">
        <v>79</v>
      </c>
      <c r="D12" s="15" t="s">
        <v>924</v>
      </c>
      <c r="E12" s="17" t="s">
        <v>1789</v>
      </c>
      <c r="F12" s="15" t="s">
        <v>2215</v>
      </c>
      <c r="G12" s="92"/>
      <c r="H12" s="15" t="s">
        <v>94</v>
      </c>
      <c r="I12" s="15" t="s">
        <v>95</v>
      </c>
      <c r="J12" s="15"/>
      <c r="K12" s="15" t="s">
        <v>96</v>
      </c>
      <c r="L12" s="15" t="s">
        <v>2226</v>
      </c>
      <c r="M12" s="97" t="s">
        <v>1825</v>
      </c>
    </row>
    <row r="13" spans="1:13" ht="75" x14ac:dyDescent="0.25">
      <c r="A13" s="16" t="s">
        <v>2213</v>
      </c>
      <c r="B13" s="13" t="s">
        <v>78</v>
      </c>
      <c r="C13" s="13" t="s">
        <v>79</v>
      </c>
      <c r="D13" s="15" t="s">
        <v>924</v>
      </c>
      <c r="E13" s="17" t="s">
        <v>1791</v>
      </c>
      <c r="F13" s="15" t="s">
        <v>2215</v>
      </c>
      <c r="G13" s="92"/>
      <c r="H13" s="15" t="s">
        <v>91</v>
      </c>
      <c r="I13" s="15" t="s">
        <v>92</v>
      </c>
      <c r="J13" s="15"/>
      <c r="K13" s="15" t="s">
        <v>93</v>
      </c>
      <c r="L13" s="15" t="s">
        <v>2227</v>
      </c>
      <c r="M13" s="97" t="s">
        <v>1826</v>
      </c>
    </row>
    <row r="14" spans="1:13" ht="75" x14ac:dyDescent="0.25">
      <c r="A14" s="16" t="s">
        <v>2213</v>
      </c>
      <c r="B14" s="13" t="s">
        <v>105</v>
      </c>
      <c r="C14" s="13" t="s">
        <v>106</v>
      </c>
      <c r="D14" s="15" t="s">
        <v>933</v>
      </c>
      <c r="E14" s="17" t="s">
        <v>1793</v>
      </c>
      <c r="F14" s="15" t="s">
        <v>2215</v>
      </c>
      <c r="G14" s="92"/>
      <c r="H14" s="15" t="s">
        <v>112</v>
      </c>
      <c r="I14" s="16" t="s">
        <v>113</v>
      </c>
      <c r="J14" s="16"/>
      <c r="K14" s="16" t="s">
        <v>114</v>
      </c>
      <c r="L14" s="15" t="s">
        <v>1299</v>
      </c>
      <c r="M14" s="13" t="s">
        <v>1828</v>
      </c>
    </row>
    <row r="15" spans="1:13" ht="100" x14ac:dyDescent="0.25">
      <c r="A15" s="16" t="s">
        <v>2274</v>
      </c>
      <c r="B15" s="13" t="s">
        <v>919</v>
      </c>
      <c r="C15" s="13" t="s">
        <v>1495</v>
      </c>
      <c r="D15" s="15" t="s">
        <v>1476</v>
      </c>
      <c r="E15" s="18" t="s">
        <v>1424</v>
      </c>
      <c r="F15" s="15" t="s">
        <v>2215</v>
      </c>
      <c r="G15" s="89"/>
      <c r="H15" s="15" t="s">
        <v>919</v>
      </c>
      <c r="I15" s="54" t="s">
        <v>1480</v>
      </c>
      <c r="J15" s="54"/>
      <c r="K15" s="16" t="s">
        <v>1481</v>
      </c>
      <c r="L15" s="16" t="s">
        <v>2228</v>
      </c>
      <c r="M15" s="92" t="s">
        <v>2273</v>
      </c>
    </row>
    <row r="16" spans="1:13" ht="50" x14ac:dyDescent="0.25">
      <c r="A16" s="16" t="s">
        <v>2213</v>
      </c>
      <c r="B16" s="13" t="s">
        <v>919</v>
      </c>
      <c r="C16" s="13" t="s">
        <v>1495</v>
      </c>
      <c r="D16" s="15" t="s">
        <v>1476</v>
      </c>
      <c r="E16" s="18" t="s">
        <v>1344</v>
      </c>
      <c r="F16" s="15" t="s">
        <v>2215</v>
      </c>
      <c r="G16" s="92"/>
      <c r="H16" s="15" t="s">
        <v>919</v>
      </c>
      <c r="I16" s="54" t="s">
        <v>1478</v>
      </c>
      <c r="J16" s="54"/>
      <c r="K16" s="54" t="s">
        <v>1479</v>
      </c>
      <c r="L16" s="16" t="s">
        <v>1521</v>
      </c>
      <c r="M16" s="58"/>
    </row>
    <row r="17" spans="1:13" ht="50" x14ac:dyDescent="0.25">
      <c r="A17" s="16" t="s">
        <v>2213</v>
      </c>
      <c r="B17" s="13" t="s">
        <v>919</v>
      </c>
      <c r="C17" s="13" t="s">
        <v>1490</v>
      </c>
      <c r="D17" s="16" t="s">
        <v>1403</v>
      </c>
      <c r="E17" s="18" t="s">
        <v>1344</v>
      </c>
      <c r="F17" s="15" t="s">
        <v>2215</v>
      </c>
      <c r="G17" s="92"/>
      <c r="H17" s="15" t="s">
        <v>919</v>
      </c>
      <c r="I17" s="16" t="s">
        <v>1416</v>
      </c>
      <c r="J17" s="54"/>
      <c r="K17" s="16" t="s">
        <v>1417</v>
      </c>
      <c r="L17" s="16" t="s">
        <v>1508</v>
      </c>
      <c r="M17" s="58"/>
    </row>
    <row r="18" spans="1:13" ht="75" x14ac:dyDescent="0.25">
      <c r="A18" s="16" t="s">
        <v>2213</v>
      </c>
      <c r="B18" s="13" t="s">
        <v>204</v>
      </c>
      <c r="C18" s="13" t="s">
        <v>205</v>
      </c>
      <c r="D18" s="15" t="s">
        <v>930</v>
      </c>
      <c r="E18" s="17" t="s">
        <v>1677</v>
      </c>
      <c r="F18" s="15" t="s">
        <v>2215</v>
      </c>
      <c r="G18" s="92"/>
      <c r="H18" s="15" t="s">
        <v>208</v>
      </c>
      <c r="I18" s="15" t="s">
        <v>209</v>
      </c>
      <c r="J18" s="15"/>
      <c r="K18" s="15" t="s">
        <v>210</v>
      </c>
      <c r="L18" s="15" t="s">
        <v>2229</v>
      </c>
      <c r="M18" s="58"/>
    </row>
    <row r="19" spans="1:13" ht="75" x14ac:dyDescent="0.25">
      <c r="A19" s="16" t="s">
        <v>2213</v>
      </c>
      <c r="B19" s="13" t="s">
        <v>234</v>
      </c>
      <c r="C19" s="13" t="s">
        <v>235</v>
      </c>
      <c r="D19" s="15" t="s">
        <v>932</v>
      </c>
      <c r="E19" s="17" t="s">
        <v>1793</v>
      </c>
      <c r="F19" s="15" t="s">
        <v>2215</v>
      </c>
      <c r="G19" s="92"/>
      <c r="H19" s="15" t="s">
        <v>241</v>
      </c>
      <c r="I19" s="15" t="s">
        <v>242</v>
      </c>
      <c r="J19" s="15"/>
      <c r="K19" s="15" t="s">
        <v>1296</v>
      </c>
      <c r="L19" s="15" t="s">
        <v>1297</v>
      </c>
      <c r="M19" s="13" t="s">
        <v>1829</v>
      </c>
    </row>
    <row r="20" spans="1:13" ht="75" x14ac:dyDescent="0.25">
      <c r="A20" s="16" t="s">
        <v>2213</v>
      </c>
      <c r="B20" s="13" t="s">
        <v>243</v>
      </c>
      <c r="C20" s="13" t="s">
        <v>244</v>
      </c>
      <c r="D20" s="15" t="s">
        <v>140</v>
      </c>
      <c r="E20" s="17" t="s">
        <v>1344</v>
      </c>
      <c r="F20" s="15" t="s">
        <v>2215</v>
      </c>
      <c r="G20" s="92"/>
      <c r="H20" s="15" t="s">
        <v>256</v>
      </c>
      <c r="I20" s="15" t="s">
        <v>257</v>
      </c>
      <c r="J20" s="15"/>
      <c r="K20" s="15" t="s">
        <v>258</v>
      </c>
      <c r="L20" s="15" t="s">
        <v>1144</v>
      </c>
      <c r="M20" s="13" t="s">
        <v>1830</v>
      </c>
    </row>
    <row r="21" spans="1:13" ht="50" x14ac:dyDescent="0.25">
      <c r="A21" s="16" t="s">
        <v>1532</v>
      </c>
      <c r="B21" s="16" t="s">
        <v>919</v>
      </c>
      <c r="C21" s="16" t="s">
        <v>2159</v>
      </c>
      <c r="D21" s="15" t="s">
        <v>2156</v>
      </c>
      <c r="E21" s="65" t="s">
        <v>1108</v>
      </c>
      <c r="F21" s="16" t="s">
        <v>2230</v>
      </c>
      <c r="G21" s="89"/>
      <c r="H21" s="16" t="s">
        <v>919</v>
      </c>
      <c r="I21" s="16" t="s">
        <v>2161</v>
      </c>
      <c r="J21" s="13"/>
      <c r="K21" s="16" t="s">
        <v>2162</v>
      </c>
      <c r="L21" s="16" t="s">
        <v>944</v>
      </c>
      <c r="M21" s="13"/>
    </row>
    <row r="22" spans="1:13" ht="50" x14ac:dyDescent="0.25">
      <c r="A22" s="16" t="s">
        <v>1532</v>
      </c>
      <c r="B22" s="16" t="s">
        <v>919</v>
      </c>
      <c r="C22" s="16" t="s">
        <v>2159</v>
      </c>
      <c r="D22" s="15" t="s">
        <v>2156</v>
      </c>
      <c r="E22" s="65" t="s">
        <v>1185</v>
      </c>
      <c r="F22" s="16" t="s">
        <v>2230</v>
      </c>
      <c r="G22" s="89"/>
      <c r="H22" s="16" t="s">
        <v>919</v>
      </c>
      <c r="I22" s="16" t="s">
        <v>2163</v>
      </c>
      <c r="J22" s="13"/>
      <c r="K22" s="16" t="s">
        <v>2164</v>
      </c>
      <c r="L22" s="16" t="s">
        <v>944</v>
      </c>
      <c r="M22" s="13"/>
    </row>
    <row r="23" spans="1:13" ht="50" x14ac:dyDescent="0.25">
      <c r="A23" s="16" t="s">
        <v>1532</v>
      </c>
      <c r="B23" s="16" t="s">
        <v>919</v>
      </c>
      <c r="C23" s="16" t="s">
        <v>2159</v>
      </c>
      <c r="D23" s="15" t="s">
        <v>2156</v>
      </c>
      <c r="E23" s="65" t="s">
        <v>1116</v>
      </c>
      <c r="F23" s="16" t="s">
        <v>2230</v>
      </c>
      <c r="G23" s="89"/>
      <c r="H23" s="16" t="s">
        <v>919</v>
      </c>
      <c r="I23" s="16" t="s">
        <v>2165</v>
      </c>
      <c r="J23" s="13"/>
      <c r="K23" s="16" t="s">
        <v>2166</v>
      </c>
      <c r="L23" s="16" t="s">
        <v>944</v>
      </c>
      <c r="M23" s="13"/>
    </row>
    <row r="24" spans="1:13" ht="25" x14ac:dyDescent="0.25">
      <c r="A24" s="16" t="s">
        <v>2231</v>
      </c>
      <c r="B24" s="13" t="s">
        <v>945</v>
      </c>
      <c r="C24" s="13" t="s">
        <v>945</v>
      </c>
      <c r="D24" s="23" t="s">
        <v>2156</v>
      </c>
      <c r="E24" s="25" t="s">
        <v>2140</v>
      </c>
      <c r="F24" s="61" t="s">
        <v>926</v>
      </c>
      <c r="G24" s="111"/>
      <c r="H24" s="108"/>
      <c r="I24" s="61"/>
      <c r="J24" s="61"/>
      <c r="K24" s="61"/>
      <c r="L24" s="61" t="s">
        <v>945</v>
      </c>
      <c r="M24" s="13"/>
    </row>
    <row r="25" spans="1:13" ht="25" x14ac:dyDescent="0.25">
      <c r="A25" s="16" t="s">
        <v>2231</v>
      </c>
      <c r="B25" s="13" t="s">
        <v>945</v>
      </c>
      <c r="C25" s="13" t="s">
        <v>945</v>
      </c>
      <c r="D25" s="23" t="s">
        <v>2156</v>
      </c>
      <c r="E25" s="25" t="s">
        <v>2141</v>
      </c>
      <c r="F25" s="61" t="s">
        <v>926</v>
      </c>
      <c r="G25" s="111"/>
      <c r="H25" s="108"/>
      <c r="I25" s="61"/>
      <c r="J25" s="61"/>
      <c r="K25" s="61"/>
      <c r="L25" s="61" t="s">
        <v>945</v>
      </c>
      <c r="M25" s="13"/>
    </row>
    <row r="26" spans="1:13" ht="37.5" x14ac:dyDescent="0.25">
      <c r="A26" s="13" t="s">
        <v>2232</v>
      </c>
      <c r="B26" s="13" t="s">
        <v>945</v>
      </c>
      <c r="C26" s="13" t="s">
        <v>945</v>
      </c>
      <c r="D26" s="15" t="s">
        <v>2156</v>
      </c>
      <c r="E26" s="106" t="s">
        <v>2123</v>
      </c>
      <c r="F26" s="16" t="s">
        <v>2233</v>
      </c>
      <c r="G26" s="89"/>
      <c r="H26" s="108"/>
      <c r="I26" s="61"/>
      <c r="J26" s="61"/>
      <c r="K26" s="61"/>
      <c r="L26" s="61" t="s">
        <v>945</v>
      </c>
      <c r="M26" s="13"/>
    </row>
    <row r="27" spans="1:13" ht="50" x14ac:dyDescent="0.25">
      <c r="A27" s="16" t="s">
        <v>2283</v>
      </c>
      <c r="B27" s="13" t="s">
        <v>945</v>
      </c>
      <c r="C27" s="13" t="s">
        <v>945</v>
      </c>
      <c r="D27" s="15" t="s">
        <v>2156</v>
      </c>
      <c r="E27" s="83" t="s">
        <v>2139</v>
      </c>
      <c r="F27" s="92" t="s">
        <v>2276</v>
      </c>
      <c r="G27" s="89"/>
      <c r="H27" s="107" t="s">
        <v>919</v>
      </c>
      <c r="I27" s="89" t="s">
        <v>2277</v>
      </c>
      <c r="J27" s="89"/>
      <c r="K27" s="89" t="s">
        <v>2278</v>
      </c>
      <c r="L27" s="89" t="s">
        <v>944</v>
      </c>
      <c r="M27" s="13"/>
    </row>
    <row r="28" spans="1:13" ht="50" x14ac:dyDescent="0.25">
      <c r="A28" s="16" t="s">
        <v>2283</v>
      </c>
      <c r="B28" s="13" t="s">
        <v>945</v>
      </c>
      <c r="C28" s="13" t="s">
        <v>945</v>
      </c>
      <c r="D28" s="15" t="s">
        <v>2156</v>
      </c>
      <c r="E28" s="22" t="s">
        <v>2120</v>
      </c>
      <c r="F28" s="92" t="s">
        <v>2276</v>
      </c>
      <c r="G28" s="89"/>
      <c r="H28" s="107" t="s">
        <v>919</v>
      </c>
      <c r="I28" s="89" t="s">
        <v>2279</v>
      </c>
      <c r="J28" s="89"/>
      <c r="K28" s="89" t="s">
        <v>2280</v>
      </c>
      <c r="L28" s="89" t="s">
        <v>944</v>
      </c>
      <c r="M28" s="13"/>
    </row>
    <row r="29" spans="1:13" ht="50" x14ac:dyDescent="0.25">
      <c r="A29" s="16" t="s">
        <v>2283</v>
      </c>
      <c r="B29" s="13" t="s">
        <v>945</v>
      </c>
      <c r="C29" s="13" t="s">
        <v>945</v>
      </c>
      <c r="D29" s="15" t="s">
        <v>2156</v>
      </c>
      <c r="E29" s="83" t="s">
        <v>2211</v>
      </c>
      <c r="F29" s="92" t="s">
        <v>2276</v>
      </c>
      <c r="G29" s="89"/>
      <c r="H29" s="89" t="s">
        <v>919</v>
      </c>
      <c r="I29" s="89" t="s">
        <v>2281</v>
      </c>
      <c r="J29" s="89"/>
      <c r="K29" s="89" t="s">
        <v>2282</v>
      </c>
      <c r="L29" s="89" t="s">
        <v>944</v>
      </c>
      <c r="M29" s="13"/>
    </row>
    <row r="30" spans="1:13" ht="50" x14ac:dyDescent="0.25">
      <c r="A30" s="16" t="s">
        <v>2217</v>
      </c>
      <c r="B30" s="16" t="s">
        <v>919</v>
      </c>
      <c r="C30" s="16" t="s">
        <v>2159</v>
      </c>
      <c r="D30" s="15" t="s">
        <v>2156</v>
      </c>
      <c r="E30" s="18" t="s">
        <v>2120</v>
      </c>
      <c r="F30" s="16" t="s">
        <v>2218</v>
      </c>
      <c r="G30" s="89"/>
      <c r="H30" s="107" t="s">
        <v>919</v>
      </c>
      <c r="I30" s="89" t="s">
        <v>2234</v>
      </c>
      <c r="J30" s="89"/>
      <c r="K30" s="89" t="s">
        <v>2235</v>
      </c>
      <c r="L30" s="89" t="s">
        <v>944</v>
      </c>
      <c r="M30" s="13"/>
    </row>
    <row r="31" spans="1:13" ht="50" x14ac:dyDescent="0.25">
      <c r="A31" s="16" t="s">
        <v>2217</v>
      </c>
      <c r="B31" s="16" t="s">
        <v>919</v>
      </c>
      <c r="C31" s="16" t="s">
        <v>2159</v>
      </c>
      <c r="D31" s="15" t="s">
        <v>2156</v>
      </c>
      <c r="E31" s="18" t="s">
        <v>2139</v>
      </c>
      <c r="F31" s="16" t="s">
        <v>2218</v>
      </c>
      <c r="G31" s="89"/>
      <c r="H31" s="107" t="s">
        <v>919</v>
      </c>
      <c r="I31" s="89" t="s">
        <v>2236</v>
      </c>
      <c r="J31" s="89"/>
      <c r="K31" s="89" t="s">
        <v>2237</v>
      </c>
      <c r="L31" s="89" t="s">
        <v>944</v>
      </c>
      <c r="M31" s="13"/>
    </row>
    <row r="32" spans="1:13" ht="101.5" x14ac:dyDescent="0.25">
      <c r="A32" s="16" t="s">
        <v>2295</v>
      </c>
      <c r="B32" s="13" t="s">
        <v>945</v>
      </c>
      <c r="C32" s="13" t="s">
        <v>945</v>
      </c>
      <c r="D32" s="15" t="s">
        <v>2156</v>
      </c>
      <c r="E32" s="22" t="s">
        <v>2142</v>
      </c>
      <c r="F32" s="15" t="s">
        <v>2215</v>
      </c>
      <c r="G32" s="16"/>
      <c r="H32" s="107" t="s">
        <v>919</v>
      </c>
      <c r="I32" s="89" t="s">
        <v>2293</v>
      </c>
      <c r="J32" s="89"/>
      <c r="K32" s="89" t="s">
        <v>2294</v>
      </c>
      <c r="L32" s="89" t="s">
        <v>2118</v>
      </c>
      <c r="M32" s="118" t="s">
        <v>1838</v>
      </c>
    </row>
    <row r="33" spans="1:13" ht="50" x14ac:dyDescent="0.25">
      <c r="A33" s="16" t="s">
        <v>2213</v>
      </c>
      <c r="B33" s="16" t="s">
        <v>259</v>
      </c>
      <c r="C33" s="16" t="s">
        <v>260</v>
      </c>
      <c r="D33" s="15" t="s">
        <v>144</v>
      </c>
      <c r="E33" s="17" t="s">
        <v>1424</v>
      </c>
      <c r="F33" s="15" t="s">
        <v>2215</v>
      </c>
      <c r="G33" s="92"/>
      <c r="H33" s="15" t="s">
        <v>263</v>
      </c>
      <c r="I33" s="15" t="s">
        <v>264</v>
      </c>
      <c r="J33" s="15"/>
      <c r="K33" s="15" t="s">
        <v>265</v>
      </c>
      <c r="L33" s="15" t="s">
        <v>1166</v>
      </c>
      <c r="M33" s="58"/>
    </row>
    <row r="34" spans="1:13" ht="75" x14ac:dyDescent="0.25">
      <c r="A34" s="16" t="s">
        <v>2213</v>
      </c>
      <c r="B34" s="16" t="s">
        <v>919</v>
      </c>
      <c r="C34" s="16" t="s">
        <v>1605</v>
      </c>
      <c r="D34" s="16" t="s">
        <v>1602</v>
      </c>
      <c r="E34" s="18" t="s">
        <v>1610</v>
      </c>
      <c r="F34" s="15" t="s">
        <v>2215</v>
      </c>
      <c r="G34" s="92"/>
      <c r="H34" s="15" t="s">
        <v>1611</v>
      </c>
      <c r="I34" s="16" t="s">
        <v>1612</v>
      </c>
      <c r="J34" s="13"/>
      <c r="K34" s="16" t="s">
        <v>1613</v>
      </c>
      <c r="L34" s="16" t="s">
        <v>2238</v>
      </c>
      <c r="M34" s="16" t="s">
        <v>1831</v>
      </c>
    </row>
    <row r="35" spans="1:13" ht="101.5" x14ac:dyDescent="0.25">
      <c r="A35" s="85" t="s">
        <v>2275</v>
      </c>
      <c r="B35" s="85" t="s">
        <v>919</v>
      </c>
      <c r="C35" s="85" t="s">
        <v>2171</v>
      </c>
      <c r="D35" s="88" t="s">
        <v>2168</v>
      </c>
      <c r="E35" s="120" t="s">
        <v>1610</v>
      </c>
      <c r="F35" s="15" t="s">
        <v>2215</v>
      </c>
      <c r="G35" s="15"/>
      <c r="H35" s="85" t="s">
        <v>2180</v>
      </c>
      <c r="I35" s="85" t="s">
        <v>2181</v>
      </c>
      <c r="J35" s="87"/>
      <c r="K35" s="85" t="s">
        <v>2182</v>
      </c>
      <c r="L35" s="115" t="s">
        <v>2238</v>
      </c>
      <c r="M35" s="125" t="s">
        <v>1831</v>
      </c>
    </row>
    <row r="36" spans="1:13" ht="50" x14ac:dyDescent="0.25">
      <c r="A36" s="16" t="s">
        <v>2284</v>
      </c>
      <c r="B36" s="15" t="s">
        <v>1696</v>
      </c>
      <c r="C36" s="16" t="s">
        <v>1697</v>
      </c>
      <c r="D36" s="58" t="s">
        <v>1698</v>
      </c>
      <c r="E36" s="18" t="s">
        <v>1424</v>
      </c>
      <c r="F36" s="15" t="s">
        <v>2215</v>
      </c>
      <c r="G36" s="15"/>
      <c r="H36" s="15" t="s">
        <v>128</v>
      </c>
      <c r="I36" s="15" t="s">
        <v>0</v>
      </c>
      <c r="J36" s="58"/>
      <c r="K36" s="15" t="s">
        <v>129</v>
      </c>
      <c r="L36" s="16" t="s">
        <v>944</v>
      </c>
      <c r="M36" s="13"/>
    </row>
    <row r="37" spans="1:13" ht="25" x14ac:dyDescent="0.25">
      <c r="A37" s="16" t="s">
        <v>2239</v>
      </c>
      <c r="B37" s="16" t="s">
        <v>945</v>
      </c>
      <c r="C37" s="16" t="s">
        <v>945</v>
      </c>
      <c r="D37" s="55" t="s">
        <v>959</v>
      </c>
      <c r="E37" s="83" t="s">
        <v>1779</v>
      </c>
      <c r="F37" s="55" t="s">
        <v>926</v>
      </c>
      <c r="G37" s="92" t="s">
        <v>961</v>
      </c>
      <c r="H37" s="55"/>
      <c r="I37" s="13"/>
      <c r="J37" s="13"/>
      <c r="K37" s="13"/>
      <c r="L37" s="16" t="s">
        <v>945</v>
      </c>
      <c r="M37" s="13"/>
    </row>
    <row r="38" spans="1:13" ht="25" x14ac:dyDescent="0.25">
      <c r="A38" s="16" t="s">
        <v>2239</v>
      </c>
      <c r="B38" s="16" t="s">
        <v>945</v>
      </c>
      <c r="C38" s="16" t="s">
        <v>945</v>
      </c>
      <c r="D38" s="55" t="s">
        <v>959</v>
      </c>
      <c r="E38" s="83" t="s">
        <v>1781</v>
      </c>
      <c r="F38" s="55" t="s">
        <v>926</v>
      </c>
      <c r="G38" s="92" t="s">
        <v>961</v>
      </c>
      <c r="H38" s="55"/>
      <c r="I38" s="13"/>
      <c r="J38" s="13"/>
      <c r="K38" s="13"/>
      <c r="L38" s="16" t="s">
        <v>945</v>
      </c>
      <c r="M38" s="13"/>
    </row>
    <row r="39" spans="1:13" ht="25" x14ac:dyDescent="0.25">
      <c r="A39" s="16" t="s">
        <v>2239</v>
      </c>
      <c r="B39" s="16" t="s">
        <v>945</v>
      </c>
      <c r="C39" s="16" t="s">
        <v>945</v>
      </c>
      <c r="D39" s="55" t="s">
        <v>959</v>
      </c>
      <c r="E39" s="83" t="s">
        <v>1782</v>
      </c>
      <c r="F39" s="55" t="s">
        <v>926</v>
      </c>
      <c r="G39" s="92" t="s">
        <v>961</v>
      </c>
      <c r="H39" s="55"/>
      <c r="I39" s="13"/>
      <c r="J39" s="13"/>
      <c r="K39" s="13"/>
      <c r="L39" s="16" t="s">
        <v>945</v>
      </c>
      <c r="M39" s="13"/>
    </row>
    <row r="40" spans="1:13" ht="25" x14ac:dyDescent="0.25">
      <c r="A40" s="16" t="s">
        <v>2239</v>
      </c>
      <c r="B40" s="16" t="s">
        <v>945</v>
      </c>
      <c r="C40" s="16" t="s">
        <v>945</v>
      </c>
      <c r="D40" s="55" t="s">
        <v>959</v>
      </c>
      <c r="E40" s="83" t="s">
        <v>1783</v>
      </c>
      <c r="F40" s="55" t="s">
        <v>926</v>
      </c>
      <c r="G40" s="92" t="s">
        <v>961</v>
      </c>
      <c r="H40" s="55"/>
      <c r="I40" s="13"/>
      <c r="J40" s="13"/>
      <c r="K40" s="13"/>
      <c r="L40" s="16" t="s">
        <v>945</v>
      </c>
      <c r="M40" s="13"/>
    </row>
    <row r="41" spans="1:13" ht="25" x14ac:dyDescent="0.25">
      <c r="A41" s="16" t="s">
        <v>2239</v>
      </c>
      <c r="B41" s="16" t="s">
        <v>945</v>
      </c>
      <c r="C41" s="16" t="s">
        <v>945</v>
      </c>
      <c r="D41" s="55" t="s">
        <v>959</v>
      </c>
      <c r="E41" s="83" t="s">
        <v>1784</v>
      </c>
      <c r="F41" s="55" t="s">
        <v>926</v>
      </c>
      <c r="G41" s="92" t="s">
        <v>961</v>
      </c>
      <c r="H41" s="55"/>
      <c r="I41" s="13"/>
      <c r="J41" s="13"/>
      <c r="K41" s="13"/>
      <c r="L41" s="16" t="s">
        <v>945</v>
      </c>
      <c r="M41" s="13"/>
    </row>
    <row r="42" spans="1:13" ht="25" x14ac:dyDescent="0.25">
      <c r="A42" s="16" t="s">
        <v>2239</v>
      </c>
      <c r="B42" s="16" t="s">
        <v>945</v>
      </c>
      <c r="C42" s="16" t="s">
        <v>945</v>
      </c>
      <c r="D42" s="55" t="s">
        <v>1785</v>
      </c>
      <c r="E42" s="83" t="s">
        <v>1779</v>
      </c>
      <c r="F42" s="55" t="s">
        <v>926</v>
      </c>
      <c r="G42" s="92" t="s">
        <v>961</v>
      </c>
      <c r="H42" s="55"/>
      <c r="I42" s="13"/>
      <c r="J42" s="13"/>
      <c r="K42" s="13"/>
      <c r="L42" s="16" t="s">
        <v>945</v>
      </c>
      <c r="M42" s="13"/>
    </row>
    <row r="43" spans="1:13" ht="25" x14ac:dyDescent="0.25">
      <c r="A43" s="16" t="s">
        <v>2239</v>
      </c>
      <c r="B43" s="16" t="s">
        <v>945</v>
      </c>
      <c r="C43" s="16" t="s">
        <v>945</v>
      </c>
      <c r="D43" s="55" t="s">
        <v>1785</v>
      </c>
      <c r="E43" s="83" t="s">
        <v>1781</v>
      </c>
      <c r="F43" s="55" t="s">
        <v>926</v>
      </c>
      <c r="G43" s="92" t="s">
        <v>961</v>
      </c>
      <c r="H43" s="55"/>
      <c r="I43" s="13"/>
      <c r="J43" s="13"/>
      <c r="K43" s="13"/>
      <c r="L43" s="16" t="s">
        <v>945</v>
      </c>
      <c r="M43" s="13"/>
    </row>
    <row r="44" spans="1:13" ht="25" x14ac:dyDescent="0.25">
      <c r="A44" s="16" t="s">
        <v>2239</v>
      </c>
      <c r="B44" s="16" t="s">
        <v>945</v>
      </c>
      <c r="C44" s="16" t="s">
        <v>945</v>
      </c>
      <c r="D44" s="55" t="s">
        <v>1785</v>
      </c>
      <c r="E44" s="83" t="s">
        <v>1782</v>
      </c>
      <c r="F44" s="55" t="s">
        <v>926</v>
      </c>
      <c r="G44" s="92" t="s">
        <v>961</v>
      </c>
      <c r="H44" s="55"/>
      <c r="I44" s="13"/>
      <c r="J44" s="13"/>
      <c r="K44" s="13"/>
      <c r="L44" s="16" t="s">
        <v>945</v>
      </c>
      <c r="M44" s="13"/>
    </row>
    <row r="45" spans="1:13" ht="25" x14ac:dyDescent="0.25">
      <c r="A45" s="16" t="s">
        <v>2239</v>
      </c>
      <c r="B45" s="16" t="s">
        <v>945</v>
      </c>
      <c r="C45" s="16" t="s">
        <v>945</v>
      </c>
      <c r="D45" s="55" t="s">
        <v>1785</v>
      </c>
      <c r="E45" s="83" t="s">
        <v>1783</v>
      </c>
      <c r="F45" s="55" t="s">
        <v>926</v>
      </c>
      <c r="G45" s="92" t="s">
        <v>961</v>
      </c>
      <c r="H45" s="55"/>
      <c r="I45" s="13"/>
      <c r="J45" s="13"/>
      <c r="K45" s="13"/>
      <c r="L45" s="16" t="s">
        <v>945</v>
      </c>
      <c r="M45" s="13"/>
    </row>
    <row r="46" spans="1:13" ht="25" x14ac:dyDescent="0.25">
      <c r="A46" s="16" t="s">
        <v>2239</v>
      </c>
      <c r="B46" s="16" t="s">
        <v>945</v>
      </c>
      <c r="C46" s="16" t="s">
        <v>945</v>
      </c>
      <c r="D46" s="55" t="s">
        <v>1785</v>
      </c>
      <c r="E46" s="83" t="s">
        <v>1784</v>
      </c>
      <c r="F46" s="55" t="s">
        <v>926</v>
      </c>
      <c r="G46" s="112" t="s">
        <v>961</v>
      </c>
      <c r="H46" s="84"/>
      <c r="I46" s="13"/>
      <c r="J46" s="87"/>
      <c r="K46" s="87"/>
      <c r="L46" s="85" t="s">
        <v>945</v>
      </c>
      <c r="M46" s="13"/>
    </row>
    <row r="47" spans="1:13" ht="50" x14ac:dyDescent="0.25">
      <c r="A47" s="16" t="s">
        <v>2213</v>
      </c>
      <c r="B47" s="16" t="s">
        <v>919</v>
      </c>
      <c r="C47" s="16" t="s">
        <v>1491</v>
      </c>
      <c r="D47" s="16" t="s">
        <v>1420</v>
      </c>
      <c r="E47" s="65" t="s">
        <v>1424</v>
      </c>
      <c r="F47" s="15" t="s">
        <v>2215</v>
      </c>
      <c r="G47" s="112"/>
      <c r="H47" s="84" t="s">
        <v>919</v>
      </c>
      <c r="I47" s="16" t="s">
        <v>1425</v>
      </c>
      <c r="J47" s="16" t="s">
        <v>1425</v>
      </c>
      <c r="K47" s="16" t="s">
        <v>1426</v>
      </c>
      <c r="L47" s="16" t="s">
        <v>2240</v>
      </c>
      <c r="M47" s="58"/>
    </row>
    <row r="48" spans="1:13" ht="75" x14ac:dyDescent="0.25">
      <c r="A48" s="16" t="s">
        <v>2213</v>
      </c>
      <c r="B48" s="16" t="s">
        <v>270</v>
      </c>
      <c r="C48" s="16" t="s">
        <v>271</v>
      </c>
      <c r="D48" s="15" t="s">
        <v>934</v>
      </c>
      <c r="E48" s="17" t="s">
        <v>1344</v>
      </c>
      <c r="F48" s="15" t="s">
        <v>2215</v>
      </c>
      <c r="G48" s="92"/>
      <c r="H48" s="15" t="s">
        <v>288</v>
      </c>
      <c r="I48" s="15" t="s">
        <v>1148</v>
      </c>
      <c r="J48" s="15"/>
      <c r="K48" s="15" t="s">
        <v>1149</v>
      </c>
      <c r="L48" s="15" t="s">
        <v>2241</v>
      </c>
      <c r="M48" s="97" t="s">
        <v>1832</v>
      </c>
    </row>
    <row r="49" spans="1:13" ht="75" x14ac:dyDescent="0.25">
      <c r="A49" s="16" t="s">
        <v>2213</v>
      </c>
      <c r="B49" s="16" t="s">
        <v>270</v>
      </c>
      <c r="C49" s="16" t="s">
        <v>271</v>
      </c>
      <c r="D49" s="15" t="s">
        <v>934</v>
      </c>
      <c r="E49" s="17" t="s">
        <v>1796</v>
      </c>
      <c r="F49" s="15" t="s">
        <v>2215</v>
      </c>
      <c r="G49" s="92"/>
      <c r="H49" s="15" t="s">
        <v>277</v>
      </c>
      <c r="I49" s="15" t="s">
        <v>278</v>
      </c>
      <c r="J49" s="15"/>
      <c r="K49" s="16" t="s">
        <v>1152</v>
      </c>
      <c r="L49" s="15" t="s">
        <v>1153</v>
      </c>
      <c r="M49" s="13" t="s">
        <v>1833</v>
      </c>
    </row>
    <row r="50" spans="1:13" ht="50" x14ac:dyDescent="0.25">
      <c r="A50" s="16" t="s">
        <v>2231</v>
      </c>
      <c r="B50" s="16" t="s">
        <v>945</v>
      </c>
      <c r="C50" s="16" t="s">
        <v>945</v>
      </c>
      <c r="D50" s="23" t="s">
        <v>2126</v>
      </c>
      <c r="E50" s="25" t="s">
        <v>2140</v>
      </c>
      <c r="F50" s="61" t="s">
        <v>2121</v>
      </c>
      <c r="G50" s="111"/>
      <c r="H50" s="61"/>
      <c r="I50" s="61"/>
      <c r="J50" s="61"/>
      <c r="K50" s="61"/>
      <c r="L50" s="61" t="s">
        <v>945</v>
      </c>
      <c r="M50" s="13"/>
    </row>
    <row r="51" spans="1:13" ht="50" x14ac:dyDescent="0.25">
      <c r="A51" s="16" t="s">
        <v>2231</v>
      </c>
      <c r="B51" s="16" t="s">
        <v>945</v>
      </c>
      <c r="C51" s="16" t="s">
        <v>945</v>
      </c>
      <c r="D51" s="23" t="s">
        <v>2126</v>
      </c>
      <c r="E51" s="25" t="s">
        <v>2141</v>
      </c>
      <c r="F51" s="61" t="s">
        <v>2121</v>
      </c>
      <c r="G51" s="111"/>
      <c r="H51" s="61"/>
      <c r="I51" s="61"/>
      <c r="J51" s="61"/>
      <c r="K51" s="61"/>
      <c r="L51" s="61" t="s">
        <v>945</v>
      </c>
      <c r="M51" s="13"/>
    </row>
    <row r="52" spans="1:13" ht="50" x14ac:dyDescent="0.25">
      <c r="A52" s="16" t="s">
        <v>2217</v>
      </c>
      <c r="B52" s="13" t="s">
        <v>945</v>
      </c>
      <c r="C52" s="13" t="s">
        <v>945</v>
      </c>
      <c r="D52" s="15" t="s">
        <v>2126</v>
      </c>
      <c r="E52" s="22" t="s">
        <v>2120</v>
      </c>
      <c r="F52" s="15" t="s">
        <v>2215</v>
      </c>
      <c r="G52" s="16" t="s">
        <v>2156</v>
      </c>
      <c r="H52" s="107" t="s">
        <v>919</v>
      </c>
      <c r="I52" s="89" t="s">
        <v>2285</v>
      </c>
      <c r="J52" s="89"/>
      <c r="K52" s="89" t="s">
        <v>2286</v>
      </c>
      <c r="L52" s="89" t="s">
        <v>944</v>
      </c>
      <c r="M52" s="92"/>
    </row>
    <row r="53" spans="1:13" ht="50" x14ac:dyDescent="0.25">
      <c r="A53" s="16" t="s">
        <v>2217</v>
      </c>
      <c r="B53" s="13" t="s">
        <v>945</v>
      </c>
      <c r="C53" s="13" t="s">
        <v>945</v>
      </c>
      <c r="D53" s="15" t="s">
        <v>2126</v>
      </c>
      <c r="E53" s="22" t="s">
        <v>2139</v>
      </c>
      <c r="F53" s="15" t="s">
        <v>2215</v>
      </c>
      <c r="G53" s="16" t="s">
        <v>2156</v>
      </c>
      <c r="H53" s="107" t="s">
        <v>2028</v>
      </c>
      <c r="I53" s="89" t="s">
        <v>2287</v>
      </c>
      <c r="J53" s="89"/>
      <c r="K53" s="89" t="s">
        <v>2288</v>
      </c>
      <c r="L53" s="89" t="s">
        <v>944</v>
      </c>
      <c r="M53" s="92"/>
    </row>
    <row r="54" spans="1:13" ht="101.5" x14ac:dyDescent="0.25">
      <c r="A54" s="16" t="s">
        <v>2295</v>
      </c>
      <c r="B54" s="13" t="s">
        <v>945</v>
      </c>
      <c r="C54" s="13" t="s">
        <v>945</v>
      </c>
      <c r="D54" s="15" t="s">
        <v>2126</v>
      </c>
      <c r="E54" s="22" t="s">
        <v>2142</v>
      </c>
      <c r="F54" s="15" t="s">
        <v>2215</v>
      </c>
      <c r="G54" s="16" t="s">
        <v>2156</v>
      </c>
      <c r="H54" s="107" t="s">
        <v>919</v>
      </c>
      <c r="I54" s="89" t="s">
        <v>2289</v>
      </c>
      <c r="J54" s="89"/>
      <c r="K54" s="89" t="s">
        <v>2290</v>
      </c>
      <c r="L54" s="89" t="s">
        <v>2118</v>
      </c>
      <c r="M54" s="118" t="s">
        <v>1838</v>
      </c>
    </row>
    <row r="55" spans="1:13" ht="50" x14ac:dyDescent="0.25">
      <c r="A55" s="16" t="s">
        <v>2217</v>
      </c>
      <c r="B55" s="13" t="s">
        <v>945</v>
      </c>
      <c r="C55" s="13" t="s">
        <v>945</v>
      </c>
      <c r="D55" s="15" t="s">
        <v>2126</v>
      </c>
      <c r="E55" s="83" t="s">
        <v>2211</v>
      </c>
      <c r="F55" s="15" t="s">
        <v>2215</v>
      </c>
      <c r="G55" s="16" t="s">
        <v>2156</v>
      </c>
      <c r="H55" s="89" t="s">
        <v>919</v>
      </c>
      <c r="I55" s="89" t="s">
        <v>2291</v>
      </c>
      <c r="J55" s="89"/>
      <c r="K55" s="89" t="s">
        <v>2292</v>
      </c>
      <c r="L55" s="89" t="s">
        <v>944</v>
      </c>
      <c r="M55" s="92"/>
    </row>
    <row r="56" spans="1:13" ht="75" x14ac:dyDescent="0.25">
      <c r="A56" s="16" t="s">
        <v>2213</v>
      </c>
      <c r="B56" s="16" t="s">
        <v>289</v>
      </c>
      <c r="C56" s="16" t="s">
        <v>290</v>
      </c>
      <c r="D56" s="15" t="s">
        <v>920</v>
      </c>
      <c r="E56" s="17" t="s">
        <v>1797</v>
      </c>
      <c r="F56" s="15" t="s">
        <v>2215</v>
      </c>
      <c r="G56" s="92"/>
      <c r="H56" s="15" t="s">
        <v>297</v>
      </c>
      <c r="I56" s="15" t="s">
        <v>298</v>
      </c>
      <c r="J56" s="16" t="s">
        <v>298</v>
      </c>
      <c r="K56" s="16" t="s">
        <v>299</v>
      </c>
      <c r="L56" s="15" t="s">
        <v>2242</v>
      </c>
      <c r="M56" s="97" t="s">
        <v>1834</v>
      </c>
    </row>
    <row r="57" spans="1:13" ht="75" x14ac:dyDescent="0.25">
      <c r="A57" s="16" t="s">
        <v>2213</v>
      </c>
      <c r="B57" s="16" t="s">
        <v>289</v>
      </c>
      <c r="C57" s="16" t="s">
        <v>290</v>
      </c>
      <c r="D57" s="15" t="s">
        <v>920</v>
      </c>
      <c r="E57" s="17" t="s">
        <v>1799</v>
      </c>
      <c r="F57" s="15" t="s">
        <v>2215</v>
      </c>
      <c r="G57" s="92"/>
      <c r="H57" s="15" t="s">
        <v>301</v>
      </c>
      <c r="I57" s="15" t="s">
        <v>302</v>
      </c>
      <c r="J57" s="16" t="s">
        <v>303</v>
      </c>
      <c r="K57" s="16" t="s">
        <v>304</v>
      </c>
      <c r="L57" s="15" t="s">
        <v>2243</v>
      </c>
      <c r="M57" s="97" t="s">
        <v>1835</v>
      </c>
    </row>
    <row r="58" spans="1:13" ht="75" x14ac:dyDescent="0.25">
      <c r="A58" s="16" t="s">
        <v>2213</v>
      </c>
      <c r="B58" s="16" t="s">
        <v>289</v>
      </c>
      <c r="C58" s="16" t="s">
        <v>290</v>
      </c>
      <c r="D58" s="15" t="s">
        <v>920</v>
      </c>
      <c r="E58" s="17" t="s">
        <v>1801</v>
      </c>
      <c r="F58" s="15" t="s">
        <v>2215</v>
      </c>
      <c r="G58" s="92"/>
      <c r="H58" s="15" t="s">
        <v>293</v>
      </c>
      <c r="I58" s="15" t="s">
        <v>294</v>
      </c>
      <c r="J58" s="15"/>
      <c r="K58" s="15" t="s">
        <v>296</v>
      </c>
      <c r="L58" s="15" t="s">
        <v>2244</v>
      </c>
      <c r="M58" s="97" t="s">
        <v>1836</v>
      </c>
    </row>
    <row r="59" spans="1:13" ht="75" x14ac:dyDescent="0.25">
      <c r="A59" s="16" t="s">
        <v>2213</v>
      </c>
      <c r="B59" s="16" t="s">
        <v>289</v>
      </c>
      <c r="C59" s="16" t="s">
        <v>290</v>
      </c>
      <c r="D59" s="15" t="s">
        <v>920</v>
      </c>
      <c r="E59" s="17" t="s">
        <v>2245</v>
      </c>
      <c r="F59" s="15" t="s">
        <v>2215</v>
      </c>
      <c r="G59" s="92"/>
      <c r="H59" s="15" t="s">
        <v>2018</v>
      </c>
      <c r="I59" s="15" t="s">
        <v>2019</v>
      </c>
      <c r="J59" s="15" t="s">
        <v>2020</v>
      </c>
      <c r="K59" s="55" t="s">
        <v>2021</v>
      </c>
      <c r="L59" s="15" t="s">
        <v>2246</v>
      </c>
      <c r="M59" s="58"/>
    </row>
    <row r="60" spans="1:13" ht="75" x14ac:dyDescent="0.25">
      <c r="A60" s="16" t="s">
        <v>2213</v>
      </c>
      <c r="B60" s="16" t="s">
        <v>289</v>
      </c>
      <c r="C60" s="16" t="s">
        <v>290</v>
      </c>
      <c r="D60" s="15" t="s">
        <v>920</v>
      </c>
      <c r="E60" s="17" t="s">
        <v>1803</v>
      </c>
      <c r="F60" s="15" t="s">
        <v>2215</v>
      </c>
      <c r="G60" s="92"/>
      <c r="H60" s="15" t="s">
        <v>1719</v>
      </c>
      <c r="I60" s="16" t="s">
        <v>1720</v>
      </c>
      <c r="J60" s="16" t="s">
        <v>1721</v>
      </c>
      <c r="K60" s="16" t="s">
        <v>1722</v>
      </c>
      <c r="L60" s="16" t="s">
        <v>2247</v>
      </c>
      <c r="M60" s="96" t="s">
        <v>1837</v>
      </c>
    </row>
    <row r="61" spans="1:13" ht="25" x14ac:dyDescent="0.25">
      <c r="A61" s="16" t="s">
        <v>2239</v>
      </c>
      <c r="B61" s="16" t="s">
        <v>945</v>
      </c>
      <c r="C61" s="16" t="s">
        <v>945</v>
      </c>
      <c r="D61" s="15" t="s">
        <v>931</v>
      </c>
      <c r="E61" s="22" t="s">
        <v>2120</v>
      </c>
      <c r="F61" s="16" t="s">
        <v>926</v>
      </c>
      <c r="G61" s="89" t="s">
        <v>2156</v>
      </c>
      <c r="H61" s="13"/>
      <c r="I61" s="13"/>
      <c r="J61" s="13"/>
      <c r="K61" s="13"/>
      <c r="L61" s="16" t="s">
        <v>945</v>
      </c>
      <c r="M61" s="13"/>
    </row>
    <row r="62" spans="1:13" ht="37.5" x14ac:dyDescent="0.25">
      <c r="A62" s="16" t="s">
        <v>2248</v>
      </c>
      <c r="B62" s="15" t="s">
        <v>2061</v>
      </c>
      <c r="C62" s="16" t="s">
        <v>2062</v>
      </c>
      <c r="D62" s="73" t="s">
        <v>931</v>
      </c>
      <c r="E62" s="72" t="s">
        <v>2249</v>
      </c>
      <c r="F62" s="72" t="s">
        <v>1805</v>
      </c>
      <c r="G62" s="113"/>
      <c r="H62" s="72" t="s">
        <v>2066</v>
      </c>
      <c r="I62" s="72" t="s">
        <v>2067</v>
      </c>
      <c r="J62" s="72"/>
      <c r="K62" s="72" t="s">
        <v>2068</v>
      </c>
      <c r="L62" s="16" t="s">
        <v>945</v>
      </c>
      <c r="M62" s="13"/>
    </row>
    <row r="63" spans="1:13" ht="50" x14ac:dyDescent="0.25">
      <c r="A63" s="16" t="s">
        <v>2248</v>
      </c>
      <c r="B63" s="15" t="s">
        <v>2061</v>
      </c>
      <c r="C63" s="16" t="s">
        <v>2062</v>
      </c>
      <c r="D63" s="73" t="s">
        <v>931</v>
      </c>
      <c r="E63" s="72" t="s">
        <v>2249</v>
      </c>
      <c r="F63" s="72" t="s">
        <v>1805</v>
      </c>
      <c r="G63" s="113"/>
      <c r="H63" s="72" t="s">
        <v>2070</v>
      </c>
      <c r="I63" s="72" t="s">
        <v>2071</v>
      </c>
      <c r="J63" s="72" t="s">
        <v>2072</v>
      </c>
      <c r="K63" s="72" t="s">
        <v>2073</v>
      </c>
      <c r="L63" s="16" t="s">
        <v>945</v>
      </c>
      <c r="M63" s="13"/>
    </row>
    <row r="64" spans="1:13" ht="50" x14ac:dyDescent="0.25">
      <c r="A64" s="16" t="s">
        <v>2248</v>
      </c>
      <c r="B64" s="15" t="s">
        <v>2061</v>
      </c>
      <c r="C64" s="16" t="s">
        <v>2062</v>
      </c>
      <c r="D64" s="73" t="s">
        <v>931</v>
      </c>
      <c r="E64" s="72" t="s">
        <v>2249</v>
      </c>
      <c r="F64" s="72" t="s">
        <v>1805</v>
      </c>
      <c r="G64" s="121"/>
      <c r="H64" s="123" t="s">
        <v>2074</v>
      </c>
      <c r="I64" s="72" t="s">
        <v>2075</v>
      </c>
      <c r="J64" s="72" t="s">
        <v>2076</v>
      </c>
      <c r="K64" s="72" t="s">
        <v>2077</v>
      </c>
      <c r="L64" s="16" t="s">
        <v>945</v>
      </c>
      <c r="M64" s="13"/>
    </row>
    <row r="65" spans="1:13" ht="50" x14ac:dyDescent="0.25">
      <c r="A65" s="16" t="s">
        <v>2231</v>
      </c>
      <c r="B65" s="16" t="s">
        <v>945</v>
      </c>
      <c r="C65" s="16" t="s">
        <v>945</v>
      </c>
      <c r="D65" s="23" t="s">
        <v>931</v>
      </c>
      <c r="E65" s="28" t="s">
        <v>2140</v>
      </c>
      <c r="F65" s="23" t="s">
        <v>2121</v>
      </c>
      <c r="G65" s="114"/>
      <c r="H65" s="108" t="s">
        <v>2022</v>
      </c>
      <c r="I65" s="61" t="s">
        <v>2023</v>
      </c>
      <c r="J65" s="61"/>
      <c r="K65" s="61" t="s">
        <v>2024</v>
      </c>
      <c r="L65" s="61" t="s">
        <v>944</v>
      </c>
      <c r="M65" s="13"/>
    </row>
    <row r="66" spans="1:13" ht="50" x14ac:dyDescent="0.25">
      <c r="A66" s="16" t="s">
        <v>2231</v>
      </c>
      <c r="B66" s="16" t="s">
        <v>945</v>
      </c>
      <c r="C66" s="16" t="s">
        <v>945</v>
      </c>
      <c r="D66" s="23" t="s">
        <v>931</v>
      </c>
      <c r="E66" s="28" t="s">
        <v>2141</v>
      </c>
      <c r="F66" s="23" t="s">
        <v>2121</v>
      </c>
      <c r="G66" s="114"/>
      <c r="H66" s="108" t="s">
        <v>2025</v>
      </c>
      <c r="I66" s="61" t="s">
        <v>2026</v>
      </c>
      <c r="J66" s="61"/>
      <c r="K66" s="61" t="s">
        <v>2027</v>
      </c>
      <c r="L66" s="61" t="s">
        <v>944</v>
      </c>
      <c r="M66" s="13"/>
    </row>
    <row r="67" spans="1:13" ht="25" x14ac:dyDescent="0.25">
      <c r="A67" s="16" t="s">
        <v>2250</v>
      </c>
      <c r="B67" s="16" t="s">
        <v>945</v>
      </c>
      <c r="C67" s="16" t="s">
        <v>945</v>
      </c>
      <c r="D67" s="15" t="s">
        <v>931</v>
      </c>
      <c r="E67" s="83" t="s">
        <v>2123</v>
      </c>
      <c r="F67" s="15" t="s">
        <v>926</v>
      </c>
      <c r="G67" s="89" t="s">
        <v>2156</v>
      </c>
      <c r="H67" s="108"/>
      <c r="I67" s="61"/>
      <c r="J67" s="61"/>
      <c r="K67" s="61"/>
      <c r="L67" s="16" t="s">
        <v>945</v>
      </c>
      <c r="M67" s="13"/>
    </row>
    <row r="68" spans="1:13" ht="75" x14ac:dyDescent="0.25">
      <c r="A68" s="16" t="s">
        <v>2213</v>
      </c>
      <c r="B68" s="16" t="s">
        <v>305</v>
      </c>
      <c r="C68" s="16" t="s">
        <v>306</v>
      </c>
      <c r="D68" s="15" t="s">
        <v>931</v>
      </c>
      <c r="E68" s="65" t="s">
        <v>2142</v>
      </c>
      <c r="F68" s="15" t="s">
        <v>2215</v>
      </c>
      <c r="G68" s="89" t="s">
        <v>2156</v>
      </c>
      <c r="H68" s="58" t="s">
        <v>1806</v>
      </c>
      <c r="I68" s="16" t="s">
        <v>1807</v>
      </c>
      <c r="J68" s="16"/>
      <c r="K68" s="16" t="s">
        <v>1808</v>
      </c>
      <c r="L68" s="16" t="s">
        <v>2118</v>
      </c>
      <c r="M68" s="96" t="s">
        <v>1838</v>
      </c>
    </row>
    <row r="69" spans="1:13" ht="75" x14ac:dyDescent="0.25">
      <c r="A69" s="16" t="s">
        <v>2213</v>
      </c>
      <c r="B69" s="16" t="s">
        <v>323</v>
      </c>
      <c r="C69" s="16" t="s">
        <v>324</v>
      </c>
      <c r="D69" s="15" t="s">
        <v>935</v>
      </c>
      <c r="E69" s="17" t="s">
        <v>1344</v>
      </c>
      <c r="F69" s="15" t="s">
        <v>2215</v>
      </c>
      <c r="G69" s="92"/>
      <c r="H69" s="15" t="s">
        <v>341</v>
      </c>
      <c r="I69" s="15" t="s">
        <v>342</v>
      </c>
      <c r="J69" s="15"/>
      <c r="K69" s="15" t="s">
        <v>1155</v>
      </c>
      <c r="L69" s="15" t="s">
        <v>2251</v>
      </c>
      <c r="M69" s="97" t="s">
        <v>1839</v>
      </c>
    </row>
    <row r="70" spans="1:13" ht="87.5" x14ac:dyDescent="0.25">
      <c r="A70" s="16" t="s">
        <v>2217</v>
      </c>
      <c r="B70" s="16" t="s">
        <v>224</v>
      </c>
      <c r="C70" s="16" t="s">
        <v>2252</v>
      </c>
      <c r="D70" s="58" t="s">
        <v>1811</v>
      </c>
      <c r="E70" s="17" t="s">
        <v>1598</v>
      </c>
      <c r="F70" s="16" t="s">
        <v>2218</v>
      </c>
      <c r="G70" s="89"/>
      <c r="H70" s="107" t="s">
        <v>919</v>
      </c>
      <c r="I70" s="89" t="s">
        <v>2253</v>
      </c>
      <c r="J70" s="89"/>
      <c r="K70" s="89" t="s">
        <v>2254</v>
      </c>
      <c r="L70" s="89" t="s">
        <v>944</v>
      </c>
      <c r="M70" s="13"/>
    </row>
    <row r="71" spans="1:13" ht="87.5" x14ac:dyDescent="0.25">
      <c r="A71" s="16" t="s">
        <v>2213</v>
      </c>
      <c r="B71" s="16" t="s">
        <v>224</v>
      </c>
      <c r="C71" s="16" t="s">
        <v>2252</v>
      </c>
      <c r="D71" s="58" t="s">
        <v>1811</v>
      </c>
      <c r="E71" s="17" t="s">
        <v>1677</v>
      </c>
      <c r="F71" s="15" t="s">
        <v>2215</v>
      </c>
      <c r="G71" s="92"/>
      <c r="H71" s="15" t="s">
        <v>919</v>
      </c>
      <c r="I71" s="15" t="s">
        <v>2255</v>
      </c>
      <c r="J71" s="58"/>
      <c r="K71" s="58" t="s">
        <v>2256</v>
      </c>
      <c r="L71" s="15" t="s">
        <v>2257</v>
      </c>
      <c r="M71" s="58"/>
    </row>
    <row r="72" spans="1:13" ht="87.5" x14ac:dyDescent="0.25">
      <c r="A72" s="16" t="s">
        <v>2213</v>
      </c>
      <c r="B72" s="16" t="s">
        <v>224</v>
      </c>
      <c r="C72" s="16" t="s">
        <v>2252</v>
      </c>
      <c r="D72" s="58" t="s">
        <v>1811</v>
      </c>
      <c r="E72" s="18" t="s">
        <v>1579</v>
      </c>
      <c r="F72" s="15" t="s">
        <v>2215</v>
      </c>
      <c r="G72" s="92"/>
      <c r="H72" s="15" t="s">
        <v>919</v>
      </c>
      <c r="I72" s="15" t="s">
        <v>1580</v>
      </c>
      <c r="J72" s="16" t="s">
        <v>1581</v>
      </c>
      <c r="K72" s="15" t="s">
        <v>1582</v>
      </c>
      <c r="L72" s="16" t="s">
        <v>1583</v>
      </c>
      <c r="M72" s="58"/>
    </row>
    <row r="73" spans="1:13" ht="87.5" x14ac:dyDescent="0.25">
      <c r="A73" s="16" t="s">
        <v>2213</v>
      </c>
      <c r="B73" s="16" t="s">
        <v>224</v>
      </c>
      <c r="C73" s="16" t="s">
        <v>2252</v>
      </c>
      <c r="D73" s="58" t="s">
        <v>1811</v>
      </c>
      <c r="E73" s="18" t="s">
        <v>1344</v>
      </c>
      <c r="F73" s="15" t="s">
        <v>2215</v>
      </c>
      <c r="G73" s="92"/>
      <c r="H73" s="15" t="s">
        <v>1584</v>
      </c>
      <c r="I73" s="16" t="s">
        <v>1585</v>
      </c>
      <c r="J73" s="16" t="s">
        <v>1586</v>
      </c>
      <c r="K73" s="13" t="s">
        <v>1587</v>
      </c>
      <c r="L73" s="16" t="s">
        <v>2258</v>
      </c>
      <c r="M73" s="96" t="s">
        <v>1840</v>
      </c>
    </row>
    <row r="74" spans="1:13" ht="87.5" x14ac:dyDescent="0.25">
      <c r="A74" s="16" t="s">
        <v>2213</v>
      </c>
      <c r="B74" s="16" t="s">
        <v>224</v>
      </c>
      <c r="C74" s="16" t="s">
        <v>2252</v>
      </c>
      <c r="D74" s="58" t="s">
        <v>1811</v>
      </c>
      <c r="E74" s="65" t="s">
        <v>1589</v>
      </c>
      <c r="F74" s="15" t="s">
        <v>2215</v>
      </c>
      <c r="G74" s="92"/>
      <c r="H74" s="15" t="s">
        <v>919</v>
      </c>
      <c r="I74" s="16" t="s">
        <v>1590</v>
      </c>
      <c r="J74" s="13"/>
      <c r="K74" s="15" t="s">
        <v>1591</v>
      </c>
      <c r="L74" s="16" t="s">
        <v>1592</v>
      </c>
      <c r="M74" s="58"/>
    </row>
    <row r="75" spans="1:13" ht="87.5" x14ac:dyDescent="0.25">
      <c r="A75" s="16" t="s">
        <v>2213</v>
      </c>
      <c r="B75" s="16" t="s">
        <v>224</v>
      </c>
      <c r="C75" s="16" t="s">
        <v>2252</v>
      </c>
      <c r="D75" s="58" t="s">
        <v>1811</v>
      </c>
      <c r="E75" s="18" t="s">
        <v>1593</v>
      </c>
      <c r="F75" s="15" t="s">
        <v>2215</v>
      </c>
      <c r="G75" s="92"/>
      <c r="H75" s="15" t="s">
        <v>1594</v>
      </c>
      <c r="I75" s="16" t="s">
        <v>1595</v>
      </c>
      <c r="J75" s="16" t="s">
        <v>1595</v>
      </c>
      <c r="K75" s="13" t="s">
        <v>1596</v>
      </c>
      <c r="L75" s="16" t="s">
        <v>1597</v>
      </c>
      <c r="M75" s="58"/>
    </row>
    <row r="76" spans="1:13" ht="50" x14ac:dyDescent="0.25">
      <c r="A76" s="16" t="s">
        <v>2217</v>
      </c>
      <c r="B76" s="13" t="s">
        <v>945</v>
      </c>
      <c r="C76" s="13" t="s">
        <v>945</v>
      </c>
      <c r="D76" s="58" t="s">
        <v>1811</v>
      </c>
      <c r="E76" s="42" t="s">
        <v>1598</v>
      </c>
      <c r="F76" s="15" t="s">
        <v>2215</v>
      </c>
      <c r="G76" s="16"/>
      <c r="H76" s="107" t="s">
        <v>919</v>
      </c>
      <c r="I76" s="89" t="s">
        <v>2253</v>
      </c>
      <c r="J76" s="89"/>
      <c r="K76" s="89" t="s">
        <v>2254</v>
      </c>
      <c r="L76" s="89" t="s">
        <v>944</v>
      </c>
      <c r="M76" s="58"/>
    </row>
    <row r="77" spans="1:13" ht="50" x14ac:dyDescent="0.25">
      <c r="A77" s="16" t="s">
        <v>2259</v>
      </c>
      <c r="B77" s="16" t="s">
        <v>919</v>
      </c>
      <c r="C77" s="16" t="s">
        <v>2260</v>
      </c>
      <c r="D77" s="23" t="s">
        <v>1813</v>
      </c>
      <c r="E77" s="69" t="s">
        <v>2261</v>
      </c>
      <c r="F77" s="23" t="s">
        <v>915</v>
      </c>
      <c r="G77" s="114"/>
      <c r="H77" s="23" t="s">
        <v>352</v>
      </c>
      <c r="I77" s="61" t="s">
        <v>353</v>
      </c>
      <c r="J77" s="61" t="s">
        <v>354</v>
      </c>
      <c r="K77" s="61" t="s">
        <v>355</v>
      </c>
      <c r="L77" s="23" t="s">
        <v>944</v>
      </c>
      <c r="M77" s="61"/>
    </row>
    <row r="78" spans="1:13" ht="50" x14ac:dyDescent="0.25">
      <c r="A78" s="16" t="s">
        <v>2259</v>
      </c>
      <c r="B78" s="16" t="s">
        <v>919</v>
      </c>
      <c r="C78" s="16" t="s">
        <v>2260</v>
      </c>
      <c r="D78" s="23" t="s">
        <v>1813</v>
      </c>
      <c r="E78" s="69" t="s">
        <v>2262</v>
      </c>
      <c r="F78" s="23" t="s">
        <v>915</v>
      </c>
      <c r="G78" s="114"/>
      <c r="H78" s="23" t="s">
        <v>356</v>
      </c>
      <c r="I78" s="61" t="s">
        <v>357</v>
      </c>
      <c r="J78" s="61"/>
      <c r="K78" s="61" t="s">
        <v>358</v>
      </c>
      <c r="L78" s="23" t="s">
        <v>944</v>
      </c>
      <c r="M78" s="61"/>
    </row>
    <row r="79" spans="1:13" ht="50" x14ac:dyDescent="0.25">
      <c r="A79" s="16" t="s">
        <v>2259</v>
      </c>
      <c r="B79" s="16" t="s">
        <v>919</v>
      </c>
      <c r="C79" s="16" t="s">
        <v>2260</v>
      </c>
      <c r="D79" s="23" t="s">
        <v>1813</v>
      </c>
      <c r="E79" s="69" t="s">
        <v>2263</v>
      </c>
      <c r="F79" s="23" t="s">
        <v>915</v>
      </c>
      <c r="G79" s="114"/>
      <c r="H79" s="23" t="s">
        <v>363</v>
      </c>
      <c r="I79" s="61" t="s">
        <v>364</v>
      </c>
      <c r="J79" s="61"/>
      <c r="K79" s="61" t="s">
        <v>365</v>
      </c>
      <c r="L79" s="23" t="s">
        <v>944</v>
      </c>
      <c r="M79" s="61"/>
    </row>
    <row r="80" spans="1:13" ht="50" x14ac:dyDescent="0.25">
      <c r="A80" s="16" t="s">
        <v>2259</v>
      </c>
      <c r="B80" s="16" t="s">
        <v>919</v>
      </c>
      <c r="C80" s="16" t="s">
        <v>2260</v>
      </c>
      <c r="D80" s="23" t="s">
        <v>1813</v>
      </c>
      <c r="E80" s="69" t="s">
        <v>2264</v>
      </c>
      <c r="F80" s="23" t="s">
        <v>915</v>
      </c>
      <c r="G80" s="114"/>
      <c r="H80" s="23" t="s">
        <v>367</v>
      </c>
      <c r="I80" s="61" t="s">
        <v>368</v>
      </c>
      <c r="J80" s="61"/>
      <c r="K80" s="61" t="s">
        <v>369</v>
      </c>
      <c r="L80" s="23" t="s">
        <v>944</v>
      </c>
      <c r="M80" s="61"/>
    </row>
    <row r="81" spans="1:13" ht="75" x14ac:dyDescent="0.25">
      <c r="A81" s="16" t="s">
        <v>2213</v>
      </c>
      <c r="B81" s="16" t="s">
        <v>919</v>
      </c>
      <c r="C81" s="16" t="s">
        <v>2260</v>
      </c>
      <c r="D81" s="15" t="s">
        <v>1813</v>
      </c>
      <c r="E81" s="17" t="s">
        <v>1362</v>
      </c>
      <c r="F81" s="15" t="s">
        <v>2215</v>
      </c>
      <c r="G81" s="92"/>
      <c r="H81" s="15" t="s">
        <v>359</v>
      </c>
      <c r="I81" s="15" t="s">
        <v>360</v>
      </c>
      <c r="J81" s="15"/>
      <c r="K81" s="15" t="s">
        <v>361</v>
      </c>
      <c r="L81" s="15" t="s">
        <v>1814</v>
      </c>
      <c r="M81" s="13" t="s">
        <v>1841</v>
      </c>
    </row>
    <row r="82" spans="1:13" ht="37.5" x14ac:dyDescent="0.25">
      <c r="A82" s="16" t="s">
        <v>2265</v>
      </c>
      <c r="B82" s="119" t="s">
        <v>919</v>
      </c>
      <c r="C82" s="16" t="s">
        <v>1494</v>
      </c>
      <c r="D82" s="23" t="s">
        <v>1473</v>
      </c>
      <c r="E82" s="109" t="s">
        <v>1341</v>
      </c>
      <c r="F82" s="61" t="s">
        <v>915</v>
      </c>
      <c r="G82" s="111"/>
      <c r="H82" s="23" t="s">
        <v>43</v>
      </c>
      <c r="I82" s="23" t="s">
        <v>44</v>
      </c>
      <c r="J82" s="23" t="s">
        <v>1342</v>
      </c>
      <c r="K82" s="23" t="s">
        <v>46</v>
      </c>
      <c r="L82" s="23" t="s">
        <v>944</v>
      </c>
      <c r="M82" s="13"/>
    </row>
    <row r="83" spans="1:13" ht="37.5" x14ac:dyDescent="0.25">
      <c r="A83" s="16" t="s">
        <v>2265</v>
      </c>
      <c r="B83" s="119" t="s">
        <v>919</v>
      </c>
      <c r="C83" s="16" t="s">
        <v>1494</v>
      </c>
      <c r="D83" s="23" t="s">
        <v>1473</v>
      </c>
      <c r="E83" s="109" t="s">
        <v>1352</v>
      </c>
      <c r="F83" s="61" t="s">
        <v>915</v>
      </c>
      <c r="G83" s="111"/>
      <c r="H83" s="124" t="s">
        <v>1353</v>
      </c>
      <c r="I83" s="61" t="s">
        <v>1354</v>
      </c>
      <c r="J83" s="61"/>
      <c r="K83" s="61" t="s">
        <v>1355</v>
      </c>
      <c r="L83" s="23" t="s">
        <v>944</v>
      </c>
      <c r="M83" s="13"/>
    </row>
    <row r="84" spans="1:13" ht="75" x14ac:dyDescent="0.25">
      <c r="A84" s="16" t="s">
        <v>2213</v>
      </c>
      <c r="B84" s="119" t="s">
        <v>919</v>
      </c>
      <c r="C84" s="16" t="s">
        <v>1494</v>
      </c>
      <c r="D84" s="15" t="s">
        <v>1473</v>
      </c>
      <c r="E84" s="18" t="s">
        <v>1344</v>
      </c>
      <c r="F84" s="15" t="s">
        <v>2215</v>
      </c>
      <c r="G84" s="92"/>
      <c r="H84" s="15" t="s">
        <v>48</v>
      </c>
      <c r="I84" s="15" t="s">
        <v>49</v>
      </c>
      <c r="J84" s="16" t="s">
        <v>50</v>
      </c>
      <c r="K84" s="16" t="s">
        <v>1141</v>
      </c>
      <c r="L84" s="15" t="s">
        <v>2266</v>
      </c>
      <c r="M84" s="97" t="s">
        <v>1842</v>
      </c>
    </row>
    <row r="85" spans="1:13" ht="50" x14ac:dyDescent="0.25">
      <c r="A85" s="16" t="s">
        <v>2213</v>
      </c>
      <c r="B85" s="119" t="s">
        <v>919</v>
      </c>
      <c r="C85" s="16" t="s">
        <v>1494</v>
      </c>
      <c r="D85" s="15" t="s">
        <v>1473</v>
      </c>
      <c r="E85" s="18" t="s">
        <v>1348</v>
      </c>
      <c r="F85" s="15" t="s">
        <v>2215</v>
      </c>
      <c r="G85" s="92"/>
      <c r="H85" s="122" t="s">
        <v>919</v>
      </c>
      <c r="I85" s="15" t="s">
        <v>1349</v>
      </c>
      <c r="J85" s="15"/>
      <c r="K85" s="15" t="s">
        <v>1350</v>
      </c>
      <c r="L85" s="15" t="s">
        <v>2246</v>
      </c>
      <c r="M85" s="58"/>
    </row>
    <row r="86" spans="1:13" ht="137.5" x14ac:dyDescent="0.25">
      <c r="A86" s="16" t="s">
        <v>2213</v>
      </c>
      <c r="B86" s="16" t="s">
        <v>919</v>
      </c>
      <c r="C86" s="16" t="s">
        <v>1494</v>
      </c>
      <c r="D86" s="15" t="s">
        <v>1473</v>
      </c>
      <c r="E86" s="18" t="s">
        <v>1345</v>
      </c>
      <c r="F86" s="15" t="s">
        <v>2215</v>
      </c>
      <c r="G86" s="92"/>
      <c r="H86" s="15" t="s">
        <v>56</v>
      </c>
      <c r="I86" s="15" t="s">
        <v>57</v>
      </c>
      <c r="J86" s="15" t="s">
        <v>58</v>
      </c>
      <c r="K86" s="16" t="s">
        <v>1346</v>
      </c>
      <c r="L86" s="15" t="s">
        <v>2267</v>
      </c>
      <c r="M86" s="97" t="s">
        <v>1843</v>
      </c>
    </row>
    <row r="87" spans="1:13" ht="50" x14ac:dyDescent="0.25">
      <c r="A87" s="16" t="s">
        <v>2239</v>
      </c>
      <c r="B87" s="16" t="s">
        <v>919</v>
      </c>
      <c r="C87" s="16" t="s">
        <v>1496</v>
      </c>
      <c r="D87" s="15" t="s">
        <v>1483</v>
      </c>
      <c r="E87" s="18" t="s">
        <v>1344</v>
      </c>
      <c r="F87" s="15" t="s">
        <v>2215</v>
      </c>
      <c r="G87" s="89" t="s">
        <v>1476</v>
      </c>
      <c r="H87" s="15" t="s">
        <v>919</v>
      </c>
      <c r="I87" s="16" t="s">
        <v>1775</v>
      </c>
      <c r="J87" s="13"/>
      <c r="K87" s="54" t="s">
        <v>1776</v>
      </c>
      <c r="L87" s="13" t="s">
        <v>944</v>
      </c>
      <c r="M87" s="13"/>
    </row>
    <row r="88" spans="1:13" ht="50" x14ac:dyDescent="0.25">
      <c r="A88" s="16" t="s">
        <v>2239</v>
      </c>
      <c r="B88" s="16" t="s">
        <v>919</v>
      </c>
      <c r="C88" s="16" t="s">
        <v>1496</v>
      </c>
      <c r="D88" s="15" t="s">
        <v>1483</v>
      </c>
      <c r="E88" s="18" t="s">
        <v>1424</v>
      </c>
      <c r="F88" s="15" t="s">
        <v>2215</v>
      </c>
      <c r="G88" s="89" t="s">
        <v>1476</v>
      </c>
      <c r="H88" s="15" t="s">
        <v>919</v>
      </c>
      <c r="I88" s="16" t="s">
        <v>1777</v>
      </c>
      <c r="J88" s="13"/>
      <c r="K88" s="16" t="s">
        <v>1778</v>
      </c>
      <c r="L88" s="13" t="s">
        <v>944</v>
      </c>
      <c r="M88" s="13"/>
    </row>
    <row r="89" spans="1:13" ht="50" x14ac:dyDescent="0.25">
      <c r="A89" s="16" t="s">
        <v>2213</v>
      </c>
      <c r="B89" s="16" t="s">
        <v>919</v>
      </c>
      <c r="C89" s="16" t="s">
        <v>1496</v>
      </c>
      <c r="D89" s="15" t="s">
        <v>1483</v>
      </c>
      <c r="E89" s="18" t="s">
        <v>1487</v>
      </c>
      <c r="F89" s="16" t="s">
        <v>2218</v>
      </c>
      <c r="G89" s="89"/>
      <c r="H89" s="92" t="s">
        <v>919</v>
      </c>
      <c r="I89" s="89" t="s">
        <v>2268</v>
      </c>
      <c r="J89" s="89"/>
      <c r="K89" s="89" t="s">
        <v>2269</v>
      </c>
      <c r="L89" s="89" t="s">
        <v>944</v>
      </c>
      <c r="M89" s="13"/>
    </row>
    <row r="90" spans="1:13" ht="75" x14ac:dyDescent="0.25">
      <c r="A90" s="16" t="s">
        <v>2213</v>
      </c>
      <c r="B90" s="16" t="s">
        <v>1742</v>
      </c>
      <c r="C90" s="16" t="s">
        <v>1115</v>
      </c>
      <c r="D90" s="55" t="s">
        <v>967</v>
      </c>
      <c r="E90" s="53" t="s">
        <v>1344</v>
      </c>
      <c r="F90" s="15" t="s">
        <v>2215</v>
      </c>
      <c r="G90" s="92"/>
      <c r="H90" s="55" t="s">
        <v>1817</v>
      </c>
      <c r="I90" s="55" t="s">
        <v>1162</v>
      </c>
      <c r="J90" s="54"/>
      <c r="K90" s="54" t="s">
        <v>1163</v>
      </c>
      <c r="L90" s="16" t="s">
        <v>1818</v>
      </c>
      <c r="M90" s="13" t="s">
        <v>1844</v>
      </c>
    </row>
    <row r="91" spans="1:13" ht="75" x14ac:dyDescent="0.25">
      <c r="A91" s="16" t="s">
        <v>2213</v>
      </c>
      <c r="B91" s="16" t="s">
        <v>1742</v>
      </c>
      <c r="C91" s="16" t="s">
        <v>1115</v>
      </c>
      <c r="D91" s="55" t="s">
        <v>967</v>
      </c>
      <c r="E91" s="53" t="s">
        <v>1819</v>
      </c>
      <c r="F91" s="15" t="s">
        <v>2215</v>
      </c>
      <c r="G91" s="15"/>
      <c r="H91" s="55" t="s">
        <v>1748</v>
      </c>
      <c r="I91" s="55" t="s">
        <v>1749</v>
      </c>
      <c r="J91" s="54"/>
      <c r="K91" s="54" t="s">
        <v>1750</v>
      </c>
      <c r="L91" s="16" t="s">
        <v>1820</v>
      </c>
      <c r="M91" s="13" t="s">
        <v>1845</v>
      </c>
    </row>
    <row r="92" spans="1:13" ht="112.5" x14ac:dyDescent="0.25">
      <c r="A92" s="13" t="s">
        <v>2270</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5" t="s">
        <v>2183</v>
      </c>
      <c r="F38" s="16" t="s">
        <v>915</v>
      </c>
      <c r="G38" s="13" t="s">
        <v>919</v>
      </c>
      <c r="H38" s="13" t="s">
        <v>2184</v>
      </c>
      <c r="I38" s="13"/>
      <c r="J38" s="16" t="s">
        <v>2185</v>
      </c>
      <c r="K38" s="13"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DDF Terminology 2023-09-29</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2023-12-12T12:45:13Z</dcterms:modified>
</cp:coreProperties>
</file>