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3B0D57D-9B6E-4450-B473-FF48AF63F620}" xr6:coauthVersionLast="47" xr6:coauthVersionMax="47" xr10:uidLastSave="{00000000-0000-0000-0000-000000000000}"/>
  <bookViews>
    <workbookView xWindow="3680" yWindow="300" windowWidth="15440" windowHeight="9300" firstSheet="2" activeTab="2" xr2:uid="{00000000-000D-0000-FFFF-FFFF00000000}"/>
  </bookViews>
  <sheets>
    <sheet name="ReadMe" sheetId="2" r:id="rId1"/>
    <sheet name="DDF Terminology 2023-09-29" sheetId="26" r:id="rId2"/>
    <sheet name="Terminology Changes sp12 - new" sheetId="46" r:id="rId3"/>
    <sheet name="Terminology Changes sp12 - chg" sheetId="45" r:id="rId4"/>
    <sheet name="Terminology Changes sp11 - new" sheetId="44" r:id="rId5"/>
    <sheet name="Terminology Changes sp11 - chg" sheetId="43" r:id="rId6"/>
    <sheet name="Terminology Changes sp10 - new" sheetId="42" r:id="rId7"/>
    <sheet name="Terminology Changes sp10 - chg" sheetId="41" r:id="rId8"/>
    <sheet name="Terminology Changes sp 9 - new" sheetId="40" r:id="rId9"/>
    <sheet name="Terminology Changes sp 9 - chg" sheetId="39" r:id="rId10"/>
    <sheet name="Terminology Changes sp 8 - new" sheetId="38" r:id="rId11"/>
    <sheet name="Terminology Changes sp 8 - chg" sheetId="37" r:id="rId12"/>
    <sheet name="Terminology Changes sp 7 - new" sheetId="36" r:id="rId13"/>
    <sheet name="Terminology Changes sp 7 - chg" sheetId="35" r:id="rId14"/>
    <sheet name="Terminology Changes sp 6 - new" sheetId="34" r:id="rId15"/>
    <sheet name="Terminology Changes sp 6 - chg" sheetId="33" r:id="rId16"/>
    <sheet name="Terminology Changes sp 5 - new" sheetId="31" r:id="rId17"/>
    <sheet name="Terminology Changes sp 5 - chg" sheetId="32" r:id="rId18"/>
    <sheet name="Terminology Changes sp 4 - new" sheetId="30" r:id="rId19"/>
    <sheet name="Terminology Changes sp 4 - chg" sheetId="29" r:id="rId20"/>
    <sheet name="Terminology Changes sp2 - new" sheetId="27" r:id="rId21"/>
    <sheet name="Terminology Changes sp 2 - chg" sheetId="28" r:id="rId22"/>
    <sheet name="Terminology Changes sp1 - new" sheetId="25" r:id="rId23"/>
    <sheet name="Terminology Changes Sp1 - chg" sheetId="4" r:id="rId24"/>
  </sheets>
  <definedNames>
    <definedName name="_xlnm._FilterDatabase" localSheetId="1" hidden="1">'DDF Terminology 2023-09-29'!$A$1:$H$1</definedName>
    <definedName name="_xlnm._FilterDatabase" localSheetId="21" hidden="1">'Terminology Changes sp 2 - chg'!$A$1:$K$1</definedName>
    <definedName name="_xlnm._FilterDatabase" localSheetId="19" hidden="1">'Terminology Changes sp 4 - chg'!$A$1:$K$1</definedName>
    <definedName name="_xlnm._FilterDatabase" localSheetId="18" hidden="1">'Terminology Changes sp 4 - new'!$A$1:$K$1</definedName>
    <definedName name="_xlnm._FilterDatabase" localSheetId="12" hidden="1">'Terminology Changes sp 7 - new'!$A$1:$K$56</definedName>
    <definedName name="_xlnm._FilterDatabase" localSheetId="23" hidden="1">'Terminology Changes Sp1 - chg'!$A$1:$K$60</definedName>
    <definedName name="_xlnm._FilterDatabase" localSheetId="5" hidden="1">'Terminology Changes sp11 - chg'!$A$1:$M$92</definedName>
    <definedName name="_xlnm._FilterDatabase" localSheetId="2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<sst xmlns="http://schemas.openxmlformats.org/spreadsheetml/2006/main" count="10397" uniqueCount="2468">
  <si>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</si>
  <si>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</si>
  <si>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</si>
  <si>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</si>
  <si>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</si>
  <si>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</si>
  <si>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</si>
  <si>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</si>
  <si>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</si>
  <si>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</si>
  <si>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</si>
  <si>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</si>
  <si>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</si>
  <si>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</si>
  <si>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</si>
  <si>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</si>
  <si>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</si>
  <si>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</si>
  <si>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</si>
  <si>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</si>
  <si>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</si>
  <si>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</si>
  <si>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</si>
  <si>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</si>
  <si>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</si>
  <si>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</si>
  <si>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</si>
  <si>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</si>
  <si>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</si>
  <si>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</si>
  <si>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</si>
  <si>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</si>
  <si>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</si>
  <si>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</si>
  <si>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</si>
  <si>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</si>
  <si>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</si>
  <si>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</si>
  <si>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</si>
  <si>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</si>
  <si>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</si>
  <si>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</si>
  <si>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</si>
  <si>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</si>
  <si>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</si>
  <si>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</si>
  <si>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</si>
  <si>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</si>
  <si>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</si>
  <si>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</si>
  <si>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</si>
  <si>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</si>
  <si>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</si>
  <si>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</si>
  <si>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</si>
  <si>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</si>
  <si>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</si>
  <si>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</si>
  <si>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</si>
  <si>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</si>
  <si>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</si>
  <si>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</si>
  <si>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</si>
  <si>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</si>
  <si>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</si>
  <si>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</si>
  <si>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</si>
  <si>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</si>
  <si>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</si>
  <si>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</si>
  <si>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</si>
  <si>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</si>
  <si>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</si>
  <si>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</si>
  <si>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</si>
  <si>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</si>
  <si>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</si>
  <si>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</si>
  <si>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</si>
  <si>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</si>
  <si>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</si>
  <si>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</si>
  <si>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</si>
  <si>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</si>
  <si>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</si>
  <si>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</si>
  <si>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</si>
  <si>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</si>
  <si>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</si>
  <si>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</si>
  <si>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</si>
  <si>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</si>
  <si>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</si>
  <si>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</si>
  <si>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</si>
  <si>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</si>
  <si>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</si>
  <si>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</si>
  <si>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</si>
  <si>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</si>
  <si>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</si>
  <si>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</si>
  <si>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</si>
  <si>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</si>
  <si>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</si>
  <si>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</si>
  <si>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</si>
  <si>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</si>
  <si>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</si>
  <si>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</si>
  <si>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</si>
  <si>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</si>
  <si>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</si>
  <si>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</si>
  <si>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</si>
  <si>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</si>
  <si>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</si>
  <si>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</si>
  <si>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</si>
  <si>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</si>
  <si>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</si>
  <si>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</si>
  <si>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</si>
  <si>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</si>
  <si>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</si>
  <si>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</si>
  <si>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</si>
  <si>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</si>
  <si>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</si>
  <si>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</si>
  <si>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</si>
  <si>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</si>
  <si>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</si>
  <si>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</si>
  <si>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</si>
  <si>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</si>
  <si>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</si>
  <si>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</si>
  <si>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</si>
  <si>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</si>
  <si>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</si>
  <si>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</si>
  <si>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</si>
  <si>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</si>
  <si>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</si>
  <si>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</si>
  <si>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</si>
  <si>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</si>
  <si>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</si>
  <si>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</si>
  <si>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</si>
  <si>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</si>
  <si>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</si>
  <si>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</si>
  <si>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</si>
  <si>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</si>
  <si>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</si>
  <si>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</si>
  <si>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</si>
  <si>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</si>
  <si>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</si>
  <si>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</si>
  <si>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</si>
  <si>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</si>
  <si>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</si>
  <si>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</si>
  <si>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</si>
  <si>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</si>
  <si>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</si>
  <si>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</si>
  <si>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</si>
  <si>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</si>
  <si>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</si>
  <si>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</si>
  <si>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</si>
  <si>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</si>
  <si>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</si>
  <si>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</si>
  <si>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</si>
  <si>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</si>
  <si>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</si>
  <si>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</si>
  <si>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</si>
  <si>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</si>
  <si>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</si>
  <si>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</si>
  <si>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</si>
  <si>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</si>
  <si>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</si>
  <si>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</si>
  <si>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</si>
  <si>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</si>
  <si>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</si>
  <si>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</si>
  <si>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</si>
  <si>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</si>
  <si>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</si>
  <si>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</si>
  <si>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</si>
  <si>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</si>
  <si>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</si>
  <si>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</si>
  <si>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</si>
  <si>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</si>
  <si>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</si>
  <si>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</si>
  <si>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</si>
  <si>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</si>
  <si>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</si>
  <si>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</si>
  <si>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</si>
  <si>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</si>
  <si>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</si>
  <si>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</si>
  <si>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</si>
  <si>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</si>
  <si>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</si>
  <si>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</si>
  <si>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</si>
  <si>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</si>
  <si>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</si>
  <si>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</si>
  <si>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</si>
  <si>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</si>
  <si>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</si>
  <si>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</si>
  <si>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</si>
  <si>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</si>
  <si>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</si>
  <si>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</si>
  <si>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</si>
  <si>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</si>
  <si>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</si>
  <si>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</si>
  <si>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</si>
  <si>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</si>
  <si>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</si>
  <si>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</si>
  <si>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</si>
  <si>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</si>
  <si>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</si>
  <si>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</si>
  <si>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</si>
  <si>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</si>
  <si>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</si>
  <si>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</si>
  <si>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</si>
  <si>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</si>
  <si>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</si>
  <si>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</si>
  <si>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</si>
  <si>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</si>
  <si>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</si>
  <si>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</si>
  <si>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</si>
  <si>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</si>
  <si>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</si>
  <si>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</si>
  <si>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</si>
  <si>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</si>
  <si>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</si>
  <si>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</si>
  <si>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</si>
  <si>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</si>
  <si>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</si>
  <si>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</si>
  <si>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</si>
  <si>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</si>
  <si>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</si>
  <si>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</si>
  <si>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</si>
  <si>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</si>
  <si>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</si>
  <si>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</si>
  <si>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</si>
  <si>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</si>
  <si>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</si>
  <si>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</si>
  <si>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</si>
  <si>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</si>
  <si>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</si>
  <si>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</si>
  <si>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</si>
  <si>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</si>
  <si>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</si>
  <si>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</si>
  <si>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</si>
  <si>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</si>
  <si>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</si>
  <si>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</si>
  <si>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</si>
  <si>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</si>
  <si>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</si>
  <si>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</si>
  <si>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</si>
  <si>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</si>
  <si>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</si>
  <si>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</si>
  <si>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</si>
  <si>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</si>
  <si>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</si>
  <si>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</si>
  <si>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</si>
  <si>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</si>
  <si>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</si>
  <si>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</si>
  <si>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</si>
  <si>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</si>
  <si>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</si>
  <si>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</si>
  <si>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</si>
  <si>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</si>
  <si>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</si>
  <si>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</si>
  <si>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</si>
  <si>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</si>
  <si>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</si>
  <si>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</si>
  <si>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</si>
  <si>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</si>
  <si>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</si>
  <si>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</si>
  <si>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</si>
  <si>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</si>
  <si>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</si>
  <si>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</si>
  <si>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</si>
  <si>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</si>
  <si>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</si>
  <si>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</si>
  <si>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</si>
  <si>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</si>
  <si>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</si>
  <si>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</si>
  <si>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</si>
  <si>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</si>
  <si>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</si>
  <si>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</si>
  <si>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</si>
  <si>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</si>
  <si>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</si>
  <si>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</si>
  <si>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</si>
  <si>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</si>
  <si>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</si>
  <si>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</si>
  <si>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</si>
  <si>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</si>
  <si>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</si>
  <si>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</si>
  <si>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</si>
  <si>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</si>
  <si>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</si>
  <si>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</si>
  <si>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</si>
  <si>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</si>
  <si>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</si>
  <si>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</si>
  <si>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</si>
  <si>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</si>
  <si>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</si>
  <si>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</si>
  <si>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</si>
  <si>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</si>
  <si>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</si>
  <si>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</si>
  <si>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</si>
  <si>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</si>
  <si>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</si>
  <si>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</si>
  <si>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</si>
  <si>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</si>
  <si>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</si>
  <si>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</si>
  <si>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</si>
  <si>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</si>
  <si>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</si>
  <si>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</si>
  <si>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</si>
  <si>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</si>
  <si>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</si>
  <si>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</si>
  <si>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</si>
  <si>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</si>
  <si>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</si>
  <si>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</si>
  <si>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</si>
  <si>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</si>
  <si>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</si>
  <si>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</si>
  <si>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</si>
  <si>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</si>
  <si>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</si>
  <si>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</si>
  <si>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</si>
  <si>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</si>
  <si>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</si>
  <si>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</si>
  <si>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</si>
  <si>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</si>
  <si>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</si>
  <si>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</si>
  <si>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</si>
  <si>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</si>
  <si>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</si>
  <si>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</si>
  <si>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</si>
  <si>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</si>
  <si>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</si>
  <si>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</si>
  <si>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</si>
  <si>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</si>
  <si>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</si>
  <si>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</si>
  <si>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</si>
  <si>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</si>
  <si>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</si>
  <si>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</si>
  <si>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</si>
  <si>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</si>
  <si>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</si>
  <si>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</si>
  <si>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</si>
  <si>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</si>
  <si>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</si>
  <si>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</si>
  <si>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</si>
  <si>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</si>
  <si>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</si>
  <si>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</si>
  <si>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</si>
  <si>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</si>
  <si>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</si>
  <si>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</si>
  <si>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</si>
  <si>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</si>
  <si>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</si>
  <si>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</si>
  <si>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</si>
  <si>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</si>
  <si>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</si>
  <si>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</si>
  <si>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</si>
  <si>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</si>
  <si>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</si>
  <si>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</si>
  <si>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</si>
  <si>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</si>
  <si>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</si>
  <si>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</si>
  <si>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</si>
  <si>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</si>
  <si>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</si>
  <si>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</si>
  <si>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</si>
  <si>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</si>
  <si>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</si>
  <si>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</si>
  <si>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</si>
  <si>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</si>
  <si>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</si>
  <si>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</si>
  <si>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</si>
  <si>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</si>
  <si>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</si>
  <si>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</si>
  <si>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</si>
  <si>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</si>
  <si>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</si>
  <si>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</si>
  <si>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</si>
  <si>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</si>
  <si>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</si>
  <si>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</si>
  <si>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</si>
  <si>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</si>
  <si>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</si>
  <si>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</si>
  <si>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</si>
  <si>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</si>
  <si>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</si>
  <si>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</si>
  <si>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</si>
  <si>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</si>
  <si>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</si>
  <si>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</si>
  <si>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</si>
  <si>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</si>
  <si>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</si>
  <si>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</si>
  <si>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</si>
  <si>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</si>
  <si>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</si>
  <si>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</si>
  <si>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</si>
  <si>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</si>
  <si>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</si>
  <si>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</si>
  <si>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</si>
  <si>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</si>
  <si>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</si>
  <si>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</si>
  <si>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</si>
  <si>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</si>
  <si>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</si>
  <si>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</si>
  <si>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</si>
  <si>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</si>
  <si>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</si>
  <si>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</si>
  <si>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</si>
  <si>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</si>
  <si>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</si>
  <si>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</si>
  <si>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</si>
  <si>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</si>
  <si>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</si>
  <si>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</si>
  <si>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</si>
  <si>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</si>
  <si>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</si>
  <si>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</si>
  <si>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</si>
  <si>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</si>
  <si>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</si>
  <si>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</si>
  <si>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</si>
  <si>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</si>
  <si>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</si>
  <si>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</si>
  <si>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</si>
  <si>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</si>
  <si>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</si>
  <si>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</si>
  <si>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</si>
  <si>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</si>
  <si>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</si>
  <si>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</si>
  <si>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</si>
  <si>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</si>
  <si>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</si>
  <si>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</si>
  <si>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</si>
  <si>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</si>
  <si>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</si>
  <si>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</si>
  <si>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</si>
  <si>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</si>
  <si>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</si>
  <si>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</si>
  <si>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</si>
  <si>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</si>
  <si>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</si>
  <si>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</si>
  <si>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</si>
  <si>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</si>
  <si>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</si>
  <si>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</si>
  <si>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</si>
  <si>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</si>
  <si>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</si>
  <si>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</si>
  <si>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</si>
  <si>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</si>
  <si>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</si>
  <si>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</si>
  <si>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</si>
  <si>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</si>
  <si>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</si>
  <si>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</si>
  <si>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</si>
  <si>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</si>
  <si>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</si>
  <si>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</si>
  <si>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</si>
  <si>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</si>
  <si>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</si>
  <si>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</si>
  <si>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</si>
  <si>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</si>
  <si>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</si>
  <si>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</si>
  <si>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</si>
  <si>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</si>
  <si>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</si>
  <si>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</si>
  <si>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</si>
  <si>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</si>
  <si>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</si>
  <si>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</si>
  <si>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</si>
  <si>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</si>
  <si>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</si>
  <si>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</si>
  <si>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</si>
  <si>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</si>
  <si>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</si>
  <si>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</si>
  <si>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</si>
  <si>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</si>
  <si>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</si>
  <si>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</si>
  <si>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</si>
  <si>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</si>
  <si>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</si>
  <si>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</si>
  <si>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</si>
  <si>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</si>
  <si>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</si>
  <si>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</si>
  <si>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</si>
  <si>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</si>
  <si>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</si>
  <si>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</si>
  <si>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</si>
  <si>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</si>
  <si>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</si>
  <si>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</si>
  <si>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</si>
  <si>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</si>
  <si>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</si>
  <si>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</si>
  <si>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</si>
  <si>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</si>
  <si>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</si>
  <si>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</si>
  <si>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</si>
  <si>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</si>
  <si>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</si>
  <si>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</si>
  <si>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</si>
  <si>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</si>
  <si>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</si>
  <si>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</si>
  <si>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</si>
  <si>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</si>
  <si>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</si>
  <si>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</si>
  <si>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</si>
  <si>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</si>
  <si>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</si>
  <si>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</si>
  <si>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</si>
  <si>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</si>
  <si>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</si>
  <si>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</si>
  <si>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</si>
  <si>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</si>
  <si>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</si>
  <si>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</si>
  <si>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</si>
  <si>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</si>
  <si>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</si>
  <si>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</si>
  <si>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</si>
  <si>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</si>
  <si>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</si>
  <si>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</si>
  <si>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</si>
  <si>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</si>
  <si>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</si>
  <si>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</si>
  <si>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</si>
  <si>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</si>
  <si>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</si>
  <si>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</si>
  <si>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</si>
  <si>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</si>
  <si>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</si>
  <si>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</si>
  <si>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</si>
  <si>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</si>
  <si>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</si>
  <si>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</si>
  <si>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</si>
  <si>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</si>
  <si>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</si>
  <si>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</si>
  <si>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</si>
  <si>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</si>
  <si>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</si>
  <si>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</si>
  <si>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</si>
  <si>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</si>
  <si>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</si>
  <si>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</si>
  <si>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</si>
  <si>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</si>
  <si>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</si>
  <si>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</si>
  <si>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</si>
  <si>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</si>
  <si>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</si>
  <si>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</si>
  <si>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</si>
  <si>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</si>
  <si>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</si>
  <si>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</si>
  <si>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</si>
  <si>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</si>
  <si>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</si>
  <si>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</si>
  <si>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</si>
  <si>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</si>
  <si>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</si>
  <si>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</si>
  <si>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</si>
  <si>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</si>
  <si>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</si>
  <si>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</si>
  <si>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</si>
  <si>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</si>
  <si>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</si>
  <si>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</si>
  <si>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</si>
  <si>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</si>
  <si>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</si>
  <si>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</si>
  <si>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</si>
  <si>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</si>
  <si>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</si>
  <si>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</si>
  <si>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</si>
  <si>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</si>
  <si>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</si>
  <si>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</si>
  <si>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</si>
  <si>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</si>
  <si>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</si>
  <si>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</si>
  <si>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</si>
  <si>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</si>
  <si>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</si>
  <si>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</si>
  <si>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</si>
  <si>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</si>
  <si>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</si>
  <si>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</si>
  <si>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</si>
  <si>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</si>
  <si>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</si>
  <si>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</si>
  <si>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</si>
  <si>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</si>
  <si>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</si>
  <si>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</si>
  <si>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</si>
  <si>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</si>
  <si>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</si>
  <si>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</si>
  <si>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</si>
  <si>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</si>
  <si>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</si>
  <si>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</si>
  <si>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</si>
  <si>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</si>
  <si>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</si>
  <si>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</si>
  <si>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</si>
  <si>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</si>
  <si>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</si>
  <si>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</si>
  <si>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</si>
  <si>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</si>
  <si>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</si>
  <si>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</si>
  <si>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</si>
  <si>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</si>
  <si>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</si>
  <si>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</si>
  <si>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</si>
  <si>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</si>
  <si>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</si>
  <si>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</si>
  <si>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</si>
  <si>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</si>
  <si>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</si>
  <si>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</si>
  <si>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</si>
  <si>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</si>
  <si>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</si>
  <si>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</si>
  <si>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</si>
  <si>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</si>
  <si>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</si>
  <si>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</si>
  <si>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</si>
  <si>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</si>
  <si>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</si>
  <si>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</si>
  <si>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</si>
  <si>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</si>
  <si>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</si>
  <si>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</si>
  <si>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</si>
  <si>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</si>
  <si>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</si>
  <si>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</si>
  <si>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</si>
  <si>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</si>
  <si>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</si>
  <si>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</si>
  <si>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</si>
  <si>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</si>
  <si>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</si>
  <si>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</si>
  <si>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</si>
  <si>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</si>
  <si>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</si>
  <si>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</si>
  <si>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</si>
  <si>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</si>
  <si>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</si>
  <si>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</si>
  <si>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</si>
  <si>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</si>
  <si>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</si>
  <si>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</si>
  <si>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</si>
  <si>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</si>
  <si>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</si>
  <si>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</si>
  <si>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</si>
  <si>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</si>
  <si>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</si>
  <si>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</si>
  <si>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</si>
  <si>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</si>
  <si>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</si>
  <si>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</si>
  <si>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</si>
  <si>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</si>
  <si>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</si>
  <si>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</si>
  <si>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</si>
  <si>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</si>
  <si>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</si>
  <si>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</si>
  <si>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</si>
  <si>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</si>
  <si>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</si>
  <si>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</si>
  <si>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</si>
  <si>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</si>
  <si>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</si>
  <si>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</si>
  <si>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</si>
  <si>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</si>
  <si>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</si>
  <si>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</si>
  <si>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</si>
  <si>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</si>
  <si>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</si>
  <si>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</si>
  <si>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</si>
  <si>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</si>
  <si>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</si>
  <si>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</si>
  <si>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</si>
  <si>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</si>
  <si>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</si>
  <si>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</si>
  <si>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</si>
  <si>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</si>
  <si>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</si>
  <si>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</si>
  <si>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</si>
  <si>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</si>
  <si>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</si>
  <si>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</si>
  <si>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</si>
  <si>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</si>
  <si>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</si>
  <si>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</si>
  <si>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</si>
  <si>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</si>
  <si>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</si>
  <si>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</si>
  <si>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</si>
  <si>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</si>
  <si>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</si>
  <si>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</si>
  <si>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</si>
  <si>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</si>
  <si>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</si>
  <si>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</si>
  <si>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</si>
  <si>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</si>
  <si>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</si>
  <si>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</si>
  <si>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</si>
  <si>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</si>
  <si>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</si>
  <si>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</si>
  <si>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</si>
  <si>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</si>
  <si>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</si>
  <si>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</si>
  <si>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</si>
  <si>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</si>
  <si>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</si>
  <si>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</si>
  <si>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</si>
  <si>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</si>
  <si>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</si>
  <si>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</si>
  <si>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</si>
  <si>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</si>
  <si>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</si>
  <si>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</si>
  <si>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</si>
  <si>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</si>
  <si>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</si>
  <si>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</si>
  <si>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</si>
  <si>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</si>
  <si>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</si>
  <si>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</si>
  <si>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</si>
  <si>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</si>
  <si>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</si>
  <si>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</si>
  <si>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</si>
  <si>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</si>
  <si>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</si>
  <si>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</si>
  <si>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</si>
  <si>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</si>
  <si>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</si>
  <si>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</si>
  <si>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</si>
  <si>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</si>
  <si>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</si>
  <si>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</si>
  <si>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</si>
  <si>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</si>
  <si>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</si>
  <si>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</si>
  <si>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</si>
  <si>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</si>
  <si>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</si>
  <si>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</si>
  <si>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</si>
  <si>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</si>
  <si>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</si>
  <si>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</si>
  <si>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</si>
  <si>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</si>
  <si>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</si>
  <si>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</si>
  <si>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</si>
  <si>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</si>
  <si>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</si>
  <si>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</si>
  <si>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</si>
  <si>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</si>
  <si>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</si>
  <si>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</si>
  <si>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</si>
  <si>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</si>
  <si>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</si>
  <si>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</si>
  <si>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</si>
  <si>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</si>
  <si>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</si>
  <si>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</si>
  <si>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</si>
  <si>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</si>
  <si>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</si>
  <si>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</si>
  <si>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</si>
  <si>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</si>
  <si>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</si>
  <si>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</si>
  <si>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</si>
  <si>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</si>
  <si>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</si>
  <si>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</si>
  <si>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</si>
  <si>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</si>
  <si>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</si>
  <si>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</si>
  <si>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</si>
  <si>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</si>
  <si>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</si>
  <si>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</si>
  <si>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</si>
  <si>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</si>
  <si>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</si>
  <si>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</si>
  <si>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</si>
  <si>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</si>
  <si>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</si>
  <si>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</si>
  <si>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</si>
  <si>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</si>
  <si>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</si>
  <si>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</si>
  <si>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</si>
  <si>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</si>
  <si>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</si>
  <si>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</si>
  <si>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</si>
  <si>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</si>
  <si>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</si>
  <si>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</si>
  <si>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</si>
  <si>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</si>
  <si>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</si>
  <si>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</si>
  <si>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</si>
  <si>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</si>
  <si>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</si>
  <si>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</si>
  <si>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</si>
  <si>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</si>
  <si>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</si>
  <si>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</si>
  <si>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</si>
  <si>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</si>
  <si>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</si>
  <si>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</si>
  <si>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</si>
  <si>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</si>
  <si>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</si>
  <si>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</si>
  <si>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</si>
  <si>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</si>
  <si>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</si>
  <si>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</si>
  <si>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</si>
  <si>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</si>
  <si>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</si>
  <si>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</si>
  <si>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</si>
  <si>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</si>
  <si>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</si>
  <si>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</si>
  <si>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</si>
  <si>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</si>
  <si>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</si>
  <si>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</si>
  <si>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</si>
  <si>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</si>
  <si>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</si>
  <si>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</si>
  <si>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</si>
  <si>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</si>
  <si>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</si>
  <si>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</si>
  <si>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</si>
  <si>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</si>
  <si>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</si>
  <si>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</si>
  <si>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</si>
  <si>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</si>
  <si>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</si>
  <si>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</si>
  <si>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</si>
  <si>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</si>
  <si>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</si>
  <si>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</si>
  <si>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</si>
  <si>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</si>
  <si>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</si>
  <si>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</si>
  <si>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</si>
  <si>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</si>
  <si>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</si>
  <si>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</si>
  <si>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</si>
  <si>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</si>
  <si>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</si>
  <si>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</si>
  <si>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</si>
  <si>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</si>
  <si>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</si>
  <si>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</si>
  <si>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</si>
  <si>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</si>
  <si>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</si>
  <si>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</si>
  <si>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</si>
  <si>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</si>
  <si>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</si>
  <si>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</si>
  <si>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</si>
  <si>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</si>
  <si>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</si>
  <si>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</si>
  <si>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</si>
  <si>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</si>
  <si>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</si>
  <si>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</si>
  <si>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</si>
  <si>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</si>
  <si>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</si>
  <si>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</si>
  <si>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</si>
  <si>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</si>
  <si>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</si>
  <si>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</si>
  <si>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</si>
  <si>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</si>
  <si>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</si>
  <si>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</si>
  <si>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</si>
  <si>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</si>
  <si>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</si>
  <si>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</si>
  <si>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</si>
  <si>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</si>
  <si>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</si>
  <si>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</si>
  <si>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</si>
  <si>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</si>
  <si>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</si>
  <si>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</si>
  <si>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</si>
  <si>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</si>
  <si>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</si>
  <si>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</si>
  <si>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</si>
  <si>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</si>
  <si>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</si>
  <si>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</si>
  <si>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</si>
  <si>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</si>
  <si>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</si>
  <si>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</si>
  <si>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</si>
  <si>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</si>
  <si>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</si>
  <si>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</si>
  <si>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</si>
  <si>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</si>
  <si>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</si>
  <si>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</si>
  <si>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</si>
  <si>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</si>
  <si>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</si>
  <si>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</si>
  <si>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</si>
  <si>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</si>
  <si>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</si>
  <si>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</si>
  <si>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</si>
  <si>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</si>
  <si>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</si>
  <si>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</si>
  <si>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</si>
  <si>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</si>
  <si>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</si>
  <si>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</si>
  <si>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</si>
  <si>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</si>
  <si>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</si>
  <si>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</si>
  <si>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</si>
  <si>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</si>
  <si>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</si>
  <si>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</si>
  <si>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</si>
  <si>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</si>
  <si>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</si>
  <si>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</si>
  <si>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</si>
  <si>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</si>
  <si>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</si>
  <si>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</si>
  <si>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</si>
  <si>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</si>
  <si>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</si>
  <si>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</si>
  <si>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</si>
  <si>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</si>
  <si>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</si>
  <si>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</si>
  <si>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</si>
  <si>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</si>
  <si>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</si>
  <si>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</si>
  <si>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</si>
  <si>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</si>
  <si>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</si>
  <si>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</si>
  <si>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</si>
  <si>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</si>
  <si>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</si>
  <si>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</si>
  <si>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</si>
  <si>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</si>
  <si>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</si>
  <si>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</si>
  <si>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</si>
  <si>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</si>
  <si>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</si>
  <si>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</si>
  <si>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</si>
  <si>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</si>
  <si>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</si>
  <si>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</si>
  <si>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</si>
  <si>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</si>
  <si>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</si>
  <si>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</si>
  <si>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</si>
  <si>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</si>
  <si>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</si>
  <si>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</si>
  <si>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</si>
  <si>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</si>
  <si>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</si>
  <si>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</si>
  <si>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</si>
  <si>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</si>
  <si>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</si>
  <si>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</si>
  <si>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</si>
  <si>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</si>
  <si>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</si>
  <si>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</si>
  <si>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</si>
  <si>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</si>
  <si>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</si>
  <si>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</si>
  <si>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</si>
  <si>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</si>
  <si>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</si>
  <si>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</si>
  <si>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</si>
  <si>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</si>
  <si>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</si>
  <si>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</si>
  <si>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</si>
  <si>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</si>
  <si>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</si>
  <si>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</si>
  <si>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</si>
  <si>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</si>
  <si>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</si>
  <si>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</si>
  <si>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</si>
  <si>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</si>
  <si>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</si>
  <si>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</si>
  <si>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</si>
  <si>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</si>
  <si>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</si>
  <si>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</si>
  <si>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</si>
  <si>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</si>
  <si>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</si>
  <si>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</si>
  <si>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</si>
  <si>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</si>
  <si>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</si>
  <si>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</si>
  <si>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</si>
  <si>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</si>
  <si>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</si>
  <si>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</si>
  <si>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</si>
  <si>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</si>
  <si>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</si>
  <si>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</si>
  <si>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</si>
  <si>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</si>
  <si>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</si>
  <si>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</si>
  <si>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</si>
  <si>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</si>
  <si>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</si>
  <si>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</si>
  <si>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</si>
  <si>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</si>
  <si>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</si>
  <si>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</si>
  <si>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</si>
  <si>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</si>
  <si>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</si>
  <si>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</si>
  <si>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</si>
  <si>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</si>
  <si>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</si>
  <si>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</si>
  <si>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</si>
  <si>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</si>
  <si>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</si>
  <si>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</si>
  <si>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</si>
  <si>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</si>
  <si>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</si>
  <si>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</si>
  <si>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</si>
  <si>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</si>
  <si>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</si>
  <si>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</si>
  <si>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</si>
  <si>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</si>
  <si>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</si>
  <si>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</si>
  <si>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</si>
  <si>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</si>
  <si>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</si>
  <si>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</si>
  <si>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</si>
  <si>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</si>
  <si>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</si>
  <si>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</si>
  <si>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</si>
  <si>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</si>
  <si>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</si>
  <si>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</si>
  <si>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</si>
  <si>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</si>
  <si>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</si>
  <si>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</si>
  <si>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</si>
  <si>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</si>
  <si>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</si>
  <si>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</si>
  <si>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</si>
  <si>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</si>
  <si>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</si>
  <si>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</si>
  <si>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</si>
  <si>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</si>
  <si>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</si>
  <si>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</si>
  <si>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</si>
  <si>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</si>
  <si>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</si>
  <si>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</si>
  <si>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</si>
  <si>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</si>
  <si>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</si>
  <si>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</si>
  <si>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</si>
  <si>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</si>
  <si>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</si>
  <si>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</si>
  <si>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</si>
  <si>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</si>
  <si>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</si>
  <si>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</si>
  <si>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</si>
  <si>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</si>
  <si>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</si>
  <si>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</si>
  <si>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</si>
  <si>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</si>
  <si>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</si>
  <si>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</si>
  <si>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</si>
  <si>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</si>
  <si>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</si>
  <si>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</si>
  <si>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</si>
  <si>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</si>
  <si>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</si>
  <si>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</si>
  <si>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</si>
  <si>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</si>
  <si>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</si>
  <si>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</si>
  <si>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</si>
  <si>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</si>
  <si>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</si>
  <si>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</si>
  <si>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</si>
  <si>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</si>
  <si>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</si>
  <si>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</si>
  <si>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</si>
  <si>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</si>
  <si>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</si>
  <si>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</si>
  <si>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</si>
  <si>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</si>
  <si>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</si>
  <si>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</si>
  <si>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</si>
  <si>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</si>
  <si>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</si>
  <si>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</si>
  <si>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</si>
  <si>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</si>
  <si>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</si>
  <si>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</si>
  <si>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</si>
  <si>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</si>
  <si>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</si>
  <si>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</si>
  <si>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</si>
  <si>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</si>
  <si>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</si>
  <si>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</si>
  <si>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</si>
  <si>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</si>
  <si>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</si>
  <si>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</si>
  <si>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</si>
  <si>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</si>
  <si>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</si>
  <si>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</si>
  <si>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</si>
  <si>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</si>
  <si>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</si>
  <si>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</si>
  <si>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</si>
  <si>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</si>
  <si>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</si>
  <si>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</si>
  <si>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</si>
  <si>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</si>
  <si>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</si>
  <si>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</si>
  <si>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</si>
  <si>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</si>
  <si>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</si>
  <si>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</si>
  <si>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</si>
  <si>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</si>
  <si>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</si>
  <si>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</si>
  <si>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</si>
  <si>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</si>
  <si>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</si>
  <si>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</si>
  <si>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</si>
  <si>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</si>
  <si>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</si>
  <si>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</si>
  <si>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</si>
  <si>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</si>
  <si>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</si>
  <si>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</si>
  <si>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</si>
  <si>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</si>
  <si>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</si>
  <si>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</si>
  <si>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</si>
  <si>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</si>
  <si>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</si>
  <si>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</si>
  <si>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</si>
  <si>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</si>
  <si>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</si>
  <si>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</si>
  <si>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</si>
  <si>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</si>
  <si>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</si>
  <si>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</si>
  <si>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</si>
  <si>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</si>
  <si>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</si>
  <si>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</si>
  <si>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</si>
  <si>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</si>
  <si>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</si>
  <si>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</si>
  <si>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</si>
  <si>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</si>
  <si>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</si>
  <si>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</si>
  <si>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</si>
  <si>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</si>
  <si>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</si>
  <si>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</si>
  <si>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</si>
  <si>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</si>
  <si>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</si>
  <si>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</si>
  <si>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</si>
  <si>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</si>
  <si>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</si>
  <si>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</si>
  <si>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</si>
  <si>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</si>
  <si>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</si>
  <si>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</si>
  <si>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</si>
  <si>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</si>
  <si>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</si>
  <si>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</si>
  <si>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</si>
  <si>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</si>
  <si>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</si>
  <si>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</si>
  <si>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</si>
  <si>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</si>
  <si>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</si>
  <si>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</si>
  <si>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</si>
  <si>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</si>
  <si>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</si>
  <si>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</si>
  <si>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</si>
  <si>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</si>
  <si>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</si>
  <si>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</si>
  <si>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</si>
  <si>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</si>
  <si>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</si>
  <si>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</si>
  <si>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</si>
  <si>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</si>
  <si>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</si>
  <si>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</si>
  <si>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</si>
  <si>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</si>
  <si>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</si>
  <si>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</si>
  <si>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</si>
  <si>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</si>
  <si>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</si>
  <si>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</si>
  <si>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</si>
  <si>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</si>
  <si>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</si>
  <si>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</si>
  <si>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</si>
  <si>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</si>
  <si>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</si>
  <si>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</si>
  <si>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</si>
  <si>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</si>
  <si>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</si>
  <si>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</si>
  <si>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</si>
  <si>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</si>
  <si>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</si>
  <si>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</si>
  <si>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</si>
  <si>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</si>
  <si>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</si>
  <si>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</si>
  <si>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</si>
  <si>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</si>
  <si>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</si>
  <si>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</si>
  <si>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</si>
  <si>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</si>
  <si>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</si>
  <si>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</si>
  <si>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</si>
  <si>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</si>
  <si>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</si>
  <si>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</si>
  <si>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</si>
  <si>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</si>
  <si>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</si>
  <si>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</si>
  <si>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</si>
  <si>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</si>
  <si>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</si>
  <si>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</si>
  <si>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</si>
  <si>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</si>
  <si>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</si>
  <si>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</si>
  <si>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</si>
  <si>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</si>
  <si>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</si>
  <si>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</si>
  <si>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</si>
  <si>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</si>
  <si>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</si>
  <si>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</si>
  <si>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</si>
  <si>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</si>
  <si>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</si>
  <si>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</si>
  <si>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</si>
  <si>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</si>
  <si>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</si>
  <si>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</si>
  <si>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</si>
  <si>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</si>
  <si>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</si>
  <si>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</si>
  <si>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</si>
  <si>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</si>
  <si>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</si>
  <si>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</si>
  <si>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</si>
  <si>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</si>
  <si>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</si>
  <si>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</si>
  <si>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</si>
  <si>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</si>
  <si>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</si>
  <si>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</si>
  <si>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</si>
  <si>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</si>
  <si>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</si>
  <si>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</si>
  <si>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</si>
  <si>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</si>
  <si>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</si>
  <si>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</si>
  <si>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</si>
  <si>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</si>
  <si>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</si>
  <si>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</si>
  <si>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</si>
  <si>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</si>
  <si>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</si>
  <si>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</si>
  <si>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</si>
  <si>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</si>
  <si>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</si>
  <si>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</si>
  <si>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</si>
  <si>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</si>
  <si>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</si>
  <si>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</si>
  <si>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</si>
  <si>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</si>
  <si>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</si>
  <si>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</si>
  <si>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</si>
  <si>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</si>
  <si>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</si>
  <si>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</si>
  <si>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</si>
  <si>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</si>
  <si>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</si>
  <si>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</si>
  <si>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</si>
  <si>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</si>
  <si>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</si>
  <si>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</si>
  <si>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</si>
  <si>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</si>
  <si>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</si>
  <si>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</si>
  <si>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</si>
  <si>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</si>
  <si>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</si>
  <si>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</si>
  <si>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</si>
  <si>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</si>
  <si>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</si>
  <si>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</si>
  <si>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</si>
  <si>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</si>
  <si>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</si>
  <si>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</si>
  <si>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</si>
  <si>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</si>
  <si>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</si>
  <si>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</si>
  <si>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</si>
  <si>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</si>
  <si>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</si>
  <si>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</si>
  <si>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</si>
  <si>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</si>
  <si>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</si>
  <si>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</si>
  <si>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</si>
  <si>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</si>
  <si>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</si>
  <si>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</si>
  <si>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</si>
  <si>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</si>
  <si>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</si>
  <si>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</si>
  <si>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</si>
  <si>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</si>
  <si>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</si>
  <si>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</si>
  <si>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</si>
  <si>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</si>
  <si>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</si>
  <si>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</si>
  <si>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</si>
  <si>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</si>
  <si>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</si>
  <si>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</si>
  <si>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</si>
  <si>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</si>
  <si>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</si>
  <si>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</si>
  <si>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</si>
  <si>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</si>
  <si>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</si>
  <si>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</si>
  <si>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</si>
  <si>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</si>
  <si>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</si>
  <si>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</si>
  <si>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</si>
  <si>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</si>
  <si>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</si>
  <si>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</si>
  <si>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</si>
  <si>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</si>
  <si>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</si>
  <si>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</si>
  <si>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</si>
  <si>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</si>
  <si>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</si>
  <si>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</si>
  <si>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</si>
  <si>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</si>
  <si>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</si>
  <si>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</si>
  <si>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</si>
  <si>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</si>
  <si>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</si>
  <si>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</si>
  <si>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</si>
  <si>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</si>
  <si>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</si>
  <si>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</si>
  <si>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</si>
  <si>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</si>
  <si>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</si>
  <si>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</si>
  <si>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</si>
  <si>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</si>
  <si>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</si>
  <si>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</si>
  <si>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</si>
  <si>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</si>
  <si>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</si>
  <si>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</si>
  <si>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</si>
  <si>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</si>
  <si>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</si>
  <si>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</si>
  <si>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</si>
  <si>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</si>
  <si>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</si>
  <si>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</si>
  <si>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</si>
  <si>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</si>
  <si>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</si>
  <si>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</si>
  <si>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</si>
  <si>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</si>
  <si>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</si>
  <si>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</si>
  <si>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</si>
  <si>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</si>
  <si>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</si>
  <si>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</si>
  <si>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</si>
  <si>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</si>
  <si>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</si>
  <si>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</si>
  <si>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</si>
  <si>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</si>
  <si>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</si>
  <si>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</si>
  <si>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</si>
  <si>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</si>
  <si>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</si>
  <si>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</si>
  <si>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</si>
  <si>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</si>
  <si>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</si>
  <si>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</si>
  <si>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</si>
  <si>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</si>
  <si>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</si>
  <si>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</si>
  <si>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</si>
  <si>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</si>
  <si>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</si>
  <si>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</si>
  <si>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</si>
  <si>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</si>
  <si>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</si>
  <si>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</si>
  <si>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</si>
  <si>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</si>
  <si>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</si>
  <si>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</si>
  <si>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</si>
  <si>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</si>
  <si>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</si>
  <si>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</si>
  <si>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</si>
  <si>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</si>
  <si>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</si>
  <si>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</si>
  <si>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</si>
  <si>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</si>
  <si>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</si>
  <si>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</si>
  <si>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</si>
  <si>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</si>
  <si>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</si>
  <si>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</si>
  <si>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</si>
  <si>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</si>
  <si>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</si>
  <si>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</si>
  <si>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</si>
  <si>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</si>
  <si>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</si>
  <si>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</si>
  <si>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</si>
  <si>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</si>
  <si>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</si>
  <si>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</si>
  <si>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</si>
  <si>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</si>
  <si>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</si>
  <si>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</si>
  <si>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</si>
  <si>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</si>
  <si>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</si>
  <si>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</si>
  <si>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</si>
  <si>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</si>
  <si>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</si>
  <si>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</si>
  <si>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</si>
  <si>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</si>
  <si>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</si>
  <si>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</si>
  <si>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</si>
  <si>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</si>
  <si>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</si>
  <si>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</si>
  <si>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</si>
  <si>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</si>
  <si>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</si>
  <si>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</si>
  <si>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</si>
  <si>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</si>
  <si>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</si>
  <si>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</si>
  <si>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</si>
  <si>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</si>
  <si>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</si>
  <si>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</si>
  <si>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</si>
  <si>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</si>
  <si>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</si>
  <si>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</si>
  <si>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</si>
  <si>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</si>
  <si>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</si>
  <si>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</si>
  <si>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</si>
  <si>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</si>
  <si>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</si>
  <si>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</si>
  <si>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</si>
  <si>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</si>
  <si>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</si>
  <si>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</si>
  <si>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</si>
  <si>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</si>
  <si>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</si>
  <si>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</si>
  <si>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</si>
  <si>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</si>
  <si>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</si>
  <si>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</si>
  <si>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</si>
  <si>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</si>
  <si>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</si>
  <si>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</si>
  <si>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</si>
  <si>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</si>
  <si>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</si>
  <si>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</si>
  <si>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</si>
  <si>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</si>
  <si>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</si>
  <si>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</si>
  <si>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</si>
  <si>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</si>
  <si>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</si>
  <si>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</si>
  <si>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</si>
  <si>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</si>
  <si>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</si>
  <si>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</si>
  <si>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</si>
  <si>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</si>
  <si>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</si>
  <si>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</si>
  <si>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</si>
  <si>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</si>
  <si>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</si>
  <si>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</si>
  <si>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</si>
  <si>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</si>
  <si>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</si>
  <si>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</si>
  <si>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</si>
  <si>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</si>
  <si>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</si>
  <si>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</si>
  <si>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</si>
  <si>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</si>
  <si>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</si>
  <si>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</si>
  <si>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</si>
  <si>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</si>
  <si>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</si>
  <si>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</si>
  <si>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</si>
  <si>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</si>
  <si>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</si>
  <si>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</si>
  <si>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</si>
  <si>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</si>
  <si>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</si>
  <si>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</si>
  <si>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</si>
  <si>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</si>
  <si>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</si>
  <si>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</si>
  <si>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</si>
  <si>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</si>
  <si>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</si>
  <si>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</si>
  <si>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</si>
  <si>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</si>
  <si>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</si>
  <si>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</si>
  <si>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</si>
  <si>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</si>
  <si>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</si>
  <si>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</si>
  <si>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</si>
  <si>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</si>
  <si>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</si>
  <si>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</si>
  <si>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</si>
  <si>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</si>
  <si>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</si>
  <si>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</si>
  <si>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</si>
  <si>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</si>
  <si>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</si>
  <si>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</si>
  <si>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</si>
  <si>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</si>
  <si>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</si>
  <si>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</si>
  <si>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</si>
  <si>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</si>
  <si>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</si>
  <si>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</si>
  <si>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</si>
  <si>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</si>
  <si>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</si>
  <si>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</si>
  <si>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</si>
  <si>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</si>
  <si>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</si>
  <si>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</si>
  <si>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</si>
  <si>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</si>
  <si>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</si>
  <si>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</si>
  <si>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</si>
  <si>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</si>
  <si>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</si>
  <si>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</si>
  <si>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</si>
  <si>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</si>
  <si>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</si>
  <si>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</si>
  <si>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</si>
  <si>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</si>
  <si>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</si>
  <si>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</si>
  <si>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</si>
  <si>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</si>
  <si>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</si>
  <si>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</si>
  <si>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</si>
  <si>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</si>
  <si>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</si>
  <si>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</si>
  <si>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</si>
  <si>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</si>
  <si>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</si>
  <si>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</si>
  <si>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</si>
  <si>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</si>
  <si>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</si>
  <si>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</si>
  <si>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</si>
  <si>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</si>
  <si>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</si>
  <si>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</si>
  <si>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</si>
  <si>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</si>
  <si>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</si>
  <si>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</si>
  <si>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</si>
  <si>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</si>
  <si>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</si>
  <si>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</si>
  <si>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</si>
  <si>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</si>
  <si>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</si>
  <si>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</si>
  <si>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</si>
  <si>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</si>
  <si>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</si>
  <si>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</si>
  <si>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</si>
  <si>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</si>
  <si>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</si>
  <si>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</si>
  <si>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</si>
  <si>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</si>
  <si>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</si>
  <si>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</si>
  <si>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</si>
  <si>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</si>
  <si>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</si>
  <si>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</si>
  <si>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</si>
  <si>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</si>
  <si>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</si>
  <si>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</si>
  <si>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</si>
  <si>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</si>
  <si>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</si>
  <si>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</si>
  <si>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</si>
  <si>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</si>
  <si>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</si>
  <si>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</si>
  <si>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</si>
  <si>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</si>
  <si>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</si>
  <si>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</si>
  <si>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</si>
  <si>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</si>
  <si>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</si>
  <si>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</si>
  <si>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</si>
  <si>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</si>
  <si>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</si>
  <si>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</si>
  <si>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</si>
  <si>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</si>
  <si>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</si>
  <si>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</si>
  <si>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</si>
  <si>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</si>
  <si>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</si>
  <si>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</si>
  <si>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</si>
  <si>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</si>
  <si>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</si>
  <si>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</si>
  <si>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</si>
  <si>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</si>
  <si>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</si>
  <si>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</si>
  <si>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</si>
  <si>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</si>
  <si>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</si>
  <si>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</si>
  <si>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</si>
  <si>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</si>
  <si>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</si>
  <si>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</si>
  <si>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</si>
  <si>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</si>
  <si>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</si>
  <si>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</si>
  <si>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</si>
  <si>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</si>
  <si>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</si>
  <si>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</si>
  <si>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</si>
  <si>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</si>
  <si>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</si>
  <si>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</si>
  <si>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</si>
  <si>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</si>
  <si>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</si>
  <si>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</si>
  <si>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</si>
  <si>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</si>
  <si>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</si>
  <si>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</si>
  <si>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</si>
  <si>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</si>
  <si>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</si>
  <si>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</si>
  <si>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</si>
  <si>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</si>
  <si>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</si>
  <si>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</si>
  <si>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</si>
  <si>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</si>
  <si>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</si>
  <si>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</si>
  <si>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</si>
  <si>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</si>
  <si>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</si>
  <si>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</si>
  <si>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</si>
  <si>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</si>
  <si>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</si>
  <si>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</si>
  <si>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</si>
  <si>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</si>
  <si>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</si>
  <si>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</si>
  <si>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</si>
  <si>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</si>
  <si>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</si>
  <si>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</si>
  <si>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</si>
  <si>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</si>
  <si>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</si>
  <si>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</si>
  <si>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</si>
  <si>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</si>
  <si>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</si>
  <si>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</si>
  <si>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</si>
  <si>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</si>
  <si>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</si>
  <si>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</si>
  <si>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</si>
  <si>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</si>
  <si>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</si>
  <si>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</si>
  <si>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</si>
  <si>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</si>
  <si>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</si>
  <si>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</si>
  <si>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</si>
  <si>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</si>
  <si>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</si>
  <si>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</si>
  <si>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</si>
  <si>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</si>
  <si>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</si>
  <si>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</si>
  <si>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</si>
  <si>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</si>
  <si>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</si>
  <si>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</si>
  <si>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</si>
  <si>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</si>
  <si>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</si>
  <si>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</si>
  <si>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</si>
  <si>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</si>
  <si>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</si>
  <si>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</si>
  <si>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</si>
  <si>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</si>
  <si>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</si>
  <si>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</si>
  <si>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</si>
  <si>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</si>
  <si>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</si>
  <si>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</si>
  <si>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</si>
  <si>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</si>
  <si>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</si>
  <si>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</si>
  <si>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</si>
  <si>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</si>
  <si>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</si>
  <si>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</si>
  <si>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</si>
  <si>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</si>
  <si>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</si>
  <si>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</si>
  <si>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</si>
  <si>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</si>
  <si>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</si>
  <si>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</si>
  <si>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</si>
  <si>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</si>
  <si>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</si>
  <si>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</si>
  <si>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</si>
  <si>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</si>
  <si>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</si>
  <si>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</si>
  <si>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</si>
  <si>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</si>
  <si>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</si>
  <si>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</si>
  <si>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</si>
  <si>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</si>
  <si>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</si>
  <si>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</si>
  <si>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</si>
  <si>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</si>
  <si>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</si>
  <si>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</si>
  <si>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</si>
  <si>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</si>
  <si>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</si>
  <si>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</si>
  <si>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</si>
  <si>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</si>
  <si>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</si>
  <si>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</si>
  <si>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</si>
  <si>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</si>
  <si>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</si>
  <si>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</si>
  <si>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</si>
  <si>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</si>
  <si>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</si>
  <si>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</si>
  <si>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</si>
  <si>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</si>
  <si>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</si>
  <si>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</si>
  <si>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</si>
  <si>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</si>
  <si>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</si>
  <si>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</si>
  <si>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</si>
  <si>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</si>
  <si>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</si>
  <si>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</si>
  <si>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</si>
  <si>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</si>
  <si>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</si>
  <si>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</si>
  <si>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</si>
  <si>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</si>
  <si>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</si>
  <si>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</si>
  <si>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</si>
  <si>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</si>
  <si>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</si>
  <si>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</si>
  <si>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</si>
  <si>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</si>
  <si>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</si>
  <si>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</si>
  <si>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</si>
  <si>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</si>
  <si>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</si>
  <si>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</si>
  <si>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</si>
  <si>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</si>
  <si>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</si>
  <si>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</si>
  <si>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</si>
  <si>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</si>
  <si>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</si>
  <si>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</si>
  <si>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</si>
  <si>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</si>
  <si>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</si>
  <si>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</si>
  <si>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</si>
  <si>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</si>
  <si>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</si>
  <si>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</si>
  <si>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</si>
  <si>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</si>
  <si>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</si>
  <si>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</si>
  <si>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</si>
  <si>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</si>
  <si>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</si>
  <si>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</si>
  <si>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</si>
  <si>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</si>
  <si>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</si>
  <si>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</si>
  <si>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</si>
  <si>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</si>
  <si>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</si>
  <si>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</si>
  <si>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</si>
  <si>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</si>
  <si>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</si>
  <si>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</si>
  <si>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</si>
  <si>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</si>
  <si>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</si>
  <si>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</si>
  <si>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</si>
  <si>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</si>
  <si>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</si>
  <si>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</si>
  <si>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</si>
  <si>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</si>
  <si>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</si>
  <si>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</si>
  <si>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</si>
  <si>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</si>
  <si>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</si>
  <si>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</si>
  <si>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</si>
  <si>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</si>
  <si>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</si>
  <si>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</si>
  <si>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</si>
  <si>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</si>
  <si>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</si>
  <si>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</si>
  <si>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</si>
  <si>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</si>
  <si>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</si>
  <si>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</si>
  <si>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</si>
  <si>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</si>
  <si>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</si>
  <si>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</si>
  <si>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</si>
  <si>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</si>
  <si>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</si>
  <si>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</si>
  <si>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</si>
  <si>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</si>
  <si>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</si>
  <si>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</si>
  <si>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</si>
  <si>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</si>
  <si>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</si>
  <si>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</si>
  <si>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</si>
  <si>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</si>
  <si>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</si>
  <si>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</si>
  <si>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</si>
  <si>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</si>
  <si>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</si>
  <si>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</si>
  <si>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</si>
  <si>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oversees</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</si>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</sst>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6"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6"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7" fillId="0" borderId="3" xfId="0" applyFont="1" applyBorder="1" applyAlignment="1">
      <alignment horizontal="left" vertical="top" wrapText="1"/>
    </xf>
    <xf numFmtId="0" fontId="13" fillId="0" borderId="4" xfId="0" applyFont="1" applyBorder="1" applyAlignment="1">
      <alignment horizontal="left" vertical="top" wrapText="1"/>
    </xf>
    <xf numFmtId="0" fontId="28"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16" borderId="3" xfId="0" applyFont="1" applyFill="1" applyBorder="1" applyAlignment="1">
      <alignment horizontal="left" vertical="top"/>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8" t="s">
        <v>914</v>
      </c>
      <c r="B1" s="139"/>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sheetPr>
    <tabColor rgb="FFFFFF00"/>
  </sheetPr>
  <dimension ref="A1:M69"/>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26" t="s">
        <v>2210</v>
      </c>
      <c r="H1" s="14" t="s">
        <v>916</v>
      </c>
      <c r="I1" s="14" t="s">
        <v>917</v>
      </c>
      <c r="J1" s="14" t="s">
        <v>918</v>
      </c>
      <c r="K1" s="14" t="s">
        <v>6</v>
      </c>
      <c r="L1" s="14" t="s">
        <v>969</v>
      </c>
      <c r="M1" s="14" t="s">
        <v>1821</v>
      </c>
    </row>
    <row r="2" spans="1:13" ht="25" x14ac:dyDescent="0.25">
      <c r="A2" s="16" t="s">
        <v>2190</v>
      </c>
      <c r="B2" s="13" t="s">
        <v>118</v>
      </c>
      <c r="C2" s="13" t="s">
        <v>119</v>
      </c>
      <c r="D2" s="16" t="s">
        <v>2296</v>
      </c>
      <c r="E2" s="49" t="s">
        <v>2296</v>
      </c>
      <c r="F2" s="16" t="s">
        <v>960</v>
      </c>
      <c r="G2" s="89"/>
      <c r="H2" s="16" t="s">
        <v>2297</v>
      </c>
      <c r="I2" s="16" t="s">
        <v>2296</v>
      </c>
      <c r="J2" s="13"/>
      <c r="K2" s="16" t="s">
        <v>2298</v>
      </c>
      <c r="L2" s="16" t="s">
        <v>945</v>
      </c>
      <c r="M2" s="13"/>
    </row>
    <row r="3" spans="1:13" ht="25" x14ac:dyDescent="0.25">
      <c r="A3" s="16" t="s">
        <v>1542</v>
      </c>
      <c r="B3" s="13" t="s">
        <v>945</v>
      </c>
      <c r="C3" s="13" t="s">
        <v>945</v>
      </c>
      <c r="D3" s="16" t="s">
        <v>2296</v>
      </c>
      <c r="E3" s="22" t="s">
        <v>2125</v>
      </c>
      <c r="F3" s="16" t="s">
        <v>926</v>
      </c>
      <c r="G3" s="89"/>
      <c r="H3" s="13"/>
      <c r="I3" s="13"/>
      <c r="J3" s="13"/>
      <c r="K3" s="13"/>
      <c r="L3" s="16" t="s">
        <v>945</v>
      </c>
      <c r="M3" s="13"/>
    </row>
    <row r="4" spans="1:13" ht="25" x14ac:dyDescent="0.25">
      <c r="A4" s="16" t="s">
        <v>1542</v>
      </c>
      <c r="B4" s="13" t="s">
        <v>945</v>
      </c>
      <c r="C4" s="13" t="s">
        <v>945</v>
      </c>
      <c r="D4" s="16" t="s">
        <v>2296</v>
      </c>
      <c r="E4" s="22" t="s">
        <v>2299</v>
      </c>
      <c r="F4" s="16" t="s">
        <v>926</v>
      </c>
      <c r="G4" s="89"/>
      <c r="H4" s="13"/>
      <c r="I4" s="13"/>
      <c r="J4" s="13"/>
      <c r="K4" s="13"/>
      <c r="L4" s="16" t="s">
        <v>945</v>
      </c>
      <c r="M4" s="13"/>
    </row>
    <row r="5" spans="1:13" ht="25" x14ac:dyDescent="0.25">
      <c r="A5" s="16" t="s">
        <v>1542</v>
      </c>
      <c r="B5" s="13" t="s">
        <v>945</v>
      </c>
      <c r="C5" s="13" t="s">
        <v>945</v>
      </c>
      <c r="D5" s="16" t="s">
        <v>2296</v>
      </c>
      <c r="E5" s="22" t="s">
        <v>1241</v>
      </c>
      <c r="F5" s="16" t="s">
        <v>926</v>
      </c>
      <c r="G5" s="16" t="s">
        <v>1178</v>
      </c>
      <c r="H5" s="13"/>
      <c r="I5" s="13"/>
      <c r="J5" s="13"/>
      <c r="K5" s="13"/>
      <c r="L5" s="16" t="s">
        <v>945</v>
      </c>
      <c r="M5" s="13"/>
    </row>
    <row r="6" spans="1:13" ht="25" x14ac:dyDescent="0.25">
      <c r="A6" s="16" t="s">
        <v>1532</v>
      </c>
      <c r="B6" s="16" t="s">
        <v>919</v>
      </c>
      <c r="C6" s="16" t="s">
        <v>2300</v>
      </c>
      <c r="D6" s="16" t="s">
        <v>2296</v>
      </c>
      <c r="E6" s="18" t="s">
        <v>1108</v>
      </c>
      <c r="F6" s="16" t="s">
        <v>915</v>
      </c>
      <c r="G6" s="16" t="s">
        <v>1178</v>
      </c>
      <c r="H6" s="16" t="s">
        <v>919</v>
      </c>
      <c r="I6" s="16" t="s">
        <v>2301</v>
      </c>
      <c r="J6" s="13"/>
      <c r="K6" s="16" t="s">
        <v>2302</v>
      </c>
      <c r="L6" s="13" t="s">
        <v>944</v>
      </c>
      <c r="M6" s="13"/>
    </row>
    <row r="7" spans="1:13" ht="25" x14ac:dyDescent="0.25">
      <c r="A7" s="16" t="s">
        <v>1532</v>
      </c>
      <c r="B7" s="16" t="s">
        <v>919</v>
      </c>
      <c r="C7" s="16" t="s">
        <v>2300</v>
      </c>
      <c r="D7" s="16" t="s">
        <v>2296</v>
      </c>
      <c r="E7" s="18" t="s">
        <v>1103</v>
      </c>
      <c r="F7" s="16" t="s">
        <v>915</v>
      </c>
      <c r="G7" s="16" t="s">
        <v>1178</v>
      </c>
      <c r="H7" s="16" t="s">
        <v>919</v>
      </c>
      <c r="I7" s="16" t="s">
        <v>2303</v>
      </c>
      <c r="J7" s="13"/>
      <c r="K7" s="16" t="s">
        <v>2304</v>
      </c>
      <c r="L7" s="13" t="s">
        <v>944</v>
      </c>
      <c r="M7" s="13"/>
    </row>
    <row r="8" spans="1:13" ht="25" x14ac:dyDescent="0.25">
      <c r="A8" s="16" t="s">
        <v>1532</v>
      </c>
      <c r="B8" s="16" t="s">
        <v>919</v>
      </c>
      <c r="C8" s="16" t="s">
        <v>2300</v>
      </c>
      <c r="D8" s="16" t="s">
        <v>2296</v>
      </c>
      <c r="E8" s="18" t="s">
        <v>1185</v>
      </c>
      <c r="F8" s="16" t="s">
        <v>915</v>
      </c>
      <c r="G8" s="16" t="s">
        <v>1178</v>
      </c>
      <c r="H8" s="16" t="s">
        <v>919</v>
      </c>
      <c r="I8" s="16" t="s">
        <v>2305</v>
      </c>
      <c r="J8" s="13"/>
      <c r="K8" s="16" t="s">
        <v>2306</v>
      </c>
      <c r="L8" s="13" t="s">
        <v>944</v>
      </c>
      <c r="M8" s="13"/>
    </row>
    <row r="9" spans="1:13" ht="25" x14ac:dyDescent="0.25">
      <c r="A9" s="16" t="s">
        <v>1532</v>
      </c>
      <c r="B9" s="16" t="s">
        <v>919</v>
      </c>
      <c r="C9" s="16" t="s">
        <v>2300</v>
      </c>
      <c r="D9" s="16" t="s">
        <v>2296</v>
      </c>
      <c r="E9" s="18" t="s">
        <v>1116</v>
      </c>
      <c r="F9" s="16" t="s">
        <v>915</v>
      </c>
      <c r="G9" s="16" t="s">
        <v>1178</v>
      </c>
      <c r="H9" s="16" t="s">
        <v>919</v>
      </c>
      <c r="I9" s="16" t="s">
        <v>2307</v>
      </c>
      <c r="J9" s="13"/>
      <c r="K9" s="16" t="s">
        <v>2308</v>
      </c>
      <c r="L9" s="13" t="s">
        <v>944</v>
      </c>
      <c r="M9" s="13"/>
    </row>
    <row r="10" spans="1:13" ht="100" x14ac:dyDescent="0.25">
      <c r="A10" s="16" t="s">
        <v>2309</v>
      </c>
      <c r="B10" s="16" t="s">
        <v>2310</v>
      </c>
      <c r="C10" s="16" t="s">
        <v>2311</v>
      </c>
      <c r="D10" s="16" t="s">
        <v>1811</v>
      </c>
      <c r="E10" s="16" t="s">
        <v>1344</v>
      </c>
      <c r="F10" s="127" t="s">
        <v>2312</v>
      </c>
      <c r="G10" s="13"/>
      <c r="H10" s="16" t="s">
        <v>2313</v>
      </c>
      <c r="I10" s="16" t="s">
        <v>2314</v>
      </c>
      <c r="J10" s="13"/>
      <c r="K10" s="16" t="s">
        <v>2315</v>
      </c>
      <c r="L10" s="16" t="s">
        <v>945</v>
      </c>
      <c r="M10" s="13"/>
    </row>
    <row r="11" spans="1:13" ht="37.5" x14ac:dyDescent="0.25">
      <c r="A11" s="16" t="s">
        <v>2309</v>
      </c>
      <c r="B11" s="16" t="s">
        <v>2310</v>
      </c>
      <c r="C11" s="16" t="s">
        <v>2311</v>
      </c>
      <c r="D11" s="16" t="s">
        <v>1811</v>
      </c>
      <c r="E11" s="16" t="s">
        <v>1344</v>
      </c>
      <c r="F11" s="127" t="s">
        <v>2312</v>
      </c>
      <c r="G11" s="13"/>
      <c r="H11" s="16" t="s">
        <v>2316</v>
      </c>
      <c r="I11" s="16" t="s">
        <v>2317</v>
      </c>
      <c r="J11" s="13"/>
      <c r="K11" s="16" t="s">
        <v>2318</v>
      </c>
      <c r="L11" s="16" t="s">
        <v>945</v>
      </c>
      <c r="M11" s="13"/>
    </row>
    <row r="12" spans="1:13" ht="75" x14ac:dyDescent="0.25">
      <c r="A12" s="16" t="s">
        <v>2190</v>
      </c>
      <c r="B12" s="13" t="s">
        <v>118</v>
      </c>
      <c r="C12" s="13" t="s">
        <v>119</v>
      </c>
      <c r="D12" s="16" t="s">
        <v>2319</v>
      </c>
      <c r="E12" s="128" t="s">
        <v>2319</v>
      </c>
      <c r="F12" s="58" t="s">
        <v>960</v>
      </c>
      <c r="G12" s="13"/>
      <c r="H12" s="16" t="s">
        <v>2320</v>
      </c>
      <c r="I12" s="16" t="s">
        <v>2319</v>
      </c>
      <c r="J12" s="13"/>
      <c r="K12" s="16" t="s">
        <v>2321</v>
      </c>
      <c r="L12" s="16" t="s">
        <v>945</v>
      </c>
      <c r="M12" s="13"/>
    </row>
    <row r="13" spans="1:13" ht="25" x14ac:dyDescent="0.25">
      <c r="A13" s="16" t="s">
        <v>1532</v>
      </c>
      <c r="B13" s="16" t="s">
        <v>919</v>
      </c>
      <c r="C13" s="16" t="s">
        <v>2322</v>
      </c>
      <c r="D13" s="16" t="s">
        <v>2319</v>
      </c>
      <c r="E13" s="18" t="s">
        <v>1185</v>
      </c>
      <c r="F13" s="16" t="s">
        <v>915</v>
      </c>
      <c r="G13" s="13"/>
      <c r="H13" s="16" t="s">
        <v>919</v>
      </c>
      <c r="I13" s="16" t="s">
        <v>2323</v>
      </c>
      <c r="J13" s="13"/>
      <c r="K13" s="16" t="s">
        <v>2324</v>
      </c>
      <c r="L13" s="16" t="s">
        <v>944</v>
      </c>
      <c r="M13" s="13"/>
    </row>
    <row r="14" spans="1:13" ht="37.5" x14ac:dyDescent="0.25">
      <c r="A14" s="16" t="s">
        <v>1532</v>
      </c>
      <c r="B14" s="16" t="s">
        <v>919</v>
      </c>
      <c r="C14" s="16" t="s">
        <v>2322</v>
      </c>
      <c r="D14" s="16" t="s">
        <v>2319</v>
      </c>
      <c r="E14" s="18" t="s">
        <v>1579</v>
      </c>
      <c r="F14" s="16" t="s">
        <v>2212</v>
      </c>
      <c r="G14" s="13"/>
      <c r="H14" s="16" t="s">
        <v>919</v>
      </c>
      <c r="I14" s="16" t="s">
        <v>2325</v>
      </c>
      <c r="J14" s="13" t="s">
        <v>2326</v>
      </c>
      <c r="K14" s="16" t="s">
        <v>2327</v>
      </c>
      <c r="L14" s="16" t="s">
        <v>2328</v>
      </c>
      <c r="M14" s="13"/>
    </row>
    <row r="15" spans="1:13" ht="25" x14ac:dyDescent="0.25">
      <c r="A15" s="16" t="s">
        <v>2329</v>
      </c>
      <c r="B15" s="13" t="s">
        <v>945</v>
      </c>
      <c r="C15" s="13" t="s">
        <v>945</v>
      </c>
      <c r="D15" s="16" t="s">
        <v>920</v>
      </c>
      <c r="E15" s="22" t="s">
        <v>2330</v>
      </c>
      <c r="F15" s="13" t="s">
        <v>926</v>
      </c>
      <c r="G15" s="13"/>
      <c r="H15" s="16"/>
      <c r="I15" s="16"/>
      <c r="J15" s="13"/>
      <c r="K15" s="16"/>
      <c r="L15" s="16" t="s">
        <v>945</v>
      </c>
      <c r="M15" s="13"/>
    </row>
    <row r="16" spans="1:13" ht="25" x14ac:dyDescent="0.25">
      <c r="A16" s="16" t="s">
        <v>2329</v>
      </c>
      <c r="B16" s="13" t="s">
        <v>945</v>
      </c>
      <c r="C16" s="13" t="s">
        <v>945</v>
      </c>
      <c r="D16" s="13" t="s">
        <v>920</v>
      </c>
      <c r="E16" s="129" t="s">
        <v>2299</v>
      </c>
      <c r="F16" s="13" t="s">
        <v>926</v>
      </c>
      <c r="G16" s="13"/>
      <c r="H16" s="13"/>
      <c r="I16" s="13"/>
      <c r="J16" s="13"/>
      <c r="K16" s="13"/>
      <c r="L16" s="16" t="s">
        <v>944</v>
      </c>
      <c r="M16" s="13"/>
    </row>
    <row r="17" spans="1:13" ht="25" x14ac:dyDescent="0.25">
      <c r="A17" s="16" t="s">
        <v>2190</v>
      </c>
      <c r="B17" s="13" t="s">
        <v>118</v>
      </c>
      <c r="C17" s="13" t="s">
        <v>119</v>
      </c>
      <c r="D17" s="15" t="s">
        <v>2331</v>
      </c>
      <c r="E17" s="128" t="s">
        <v>2331</v>
      </c>
      <c r="F17" s="58" t="s">
        <v>960</v>
      </c>
      <c r="G17" s="107"/>
      <c r="H17" s="16" t="s">
        <v>2332</v>
      </c>
      <c r="I17" s="16" t="s">
        <v>2333</v>
      </c>
      <c r="J17" s="13"/>
      <c r="K17" s="16" t="s">
        <v>2334</v>
      </c>
      <c r="L17" s="16" t="s">
        <v>945</v>
      </c>
      <c r="M17" s="13"/>
    </row>
    <row r="18" spans="1:13" ht="25" x14ac:dyDescent="0.25">
      <c r="A18" s="16" t="s">
        <v>1532</v>
      </c>
      <c r="B18" s="16" t="s">
        <v>919</v>
      </c>
      <c r="C18" s="16" t="s">
        <v>2335</v>
      </c>
      <c r="D18" s="15" t="s">
        <v>2331</v>
      </c>
      <c r="E18" s="18" t="s">
        <v>1108</v>
      </c>
      <c r="F18" s="16" t="s">
        <v>915</v>
      </c>
      <c r="G18" s="107"/>
      <c r="H18" s="16" t="s">
        <v>919</v>
      </c>
      <c r="I18" s="16" t="s">
        <v>2336</v>
      </c>
      <c r="J18" s="13"/>
      <c r="K18" s="16" t="s">
        <v>2337</v>
      </c>
      <c r="L18" s="16" t="s">
        <v>944</v>
      </c>
      <c r="M18" s="13"/>
    </row>
    <row r="19" spans="1:13" ht="25" x14ac:dyDescent="0.25">
      <c r="A19" s="16" t="s">
        <v>1532</v>
      </c>
      <c r="B19" s="16" t="s">
        <v>919</v>
      </c>
      <c r="C19" s="16" t="s">
        <v>2335</v>
      </c>
      <c r="D19" s="15" t="s">
        <v>2331</v>
      </c>
      <c r="E19" s="18" t="s">
        <v>1185</v>
      </c>
      <c r="F19" s="16" t="s">
        <v>915</v>
      </c>
      <c r="G19" s="107"/>
      <c r="H19" s="16" t="s">
        <v>919</v>
      </c>
      <c r="I19" s="16" t="s">
        <v>2338</v>
      </c>
      <c r="J19" s="13"/>
      <c r="K19" s="16" t="s">
        <v>2339</v>
      </c>
      <c r="L19" s="16" t="s">
        <v>944</v>
      </c>
      <c r="M19" s="13"/>
    </row>
    <row r="20" spans="1:13" ht="25" x14ac:dyDescent="0.25">
      <c r="A20" s="16" t="s">
        <v>1532</v>
      </c>
      <c r="B20" s="16" t="s">
        <v>919</v>
      </c>
      <c r="C20" s="16" t="s">
        <v>2335</v>
      </c>
      <c r="D20" s="15" t="s">
        <v>2331</v>
      </c>
      <c r="E20" s="18" t="s">
        <v>1116</v>
      </c>
      <c r="F20" s="16" t="s">
        <v>915</v>
      </c>
      <c r="G20" s="107"/>
      <c r="H20" s="16" t="s">
        <v>919</v>
      </c>
      <c r="I20" s="16" t="s">
        <v>2340</v>
      </c>
      <c r="J20" s="13"/>
      <c r="K20" s="16" t="s">
        <v>2341</v>
      </c>
      <c r="L20" s="16" t="s">
        <v>944</v>
      </c>
      <c r="M20" s="13"/>
    </row>
    <row r="21" spans="1:13" ht="25" x14ac:dyDescent="0.25">
      <c r="A21" s="16" t="s">
        <v>1542</v>
      </c>
      <c r="B21" s="13" t="s">
        <v>945</v>
      </c>
      <c r="C21" s="13" t="s">
        <v>945</v>
      </c>
      <c r="D21" s="15" t="s">
        <v>2331</v>
      </c>
      <c r="E21" s="129" t="s">
        <v>2342</v>
      </c>
      <c r="F21" s="16" t="s">
        <v>926</v>
      </c>
      <c r="G21" s="107"/>
      <c r="H21" s="13"/>
      <c r="I21" s="13"/>
      <c r="J21" s="13"/>
      <c r="K21" s="13"/>
      <c r="L21" s="16" t="s">
        <v>945</v>
      </c>
      <c r="M21" s="13"/>
    </row>
    <row r="22" spans="1:13" ht="25" x14ac:dyDescent="0.25">
      <c r="A22" s="16" t="s">
        <v>1542</v>
      </c>
      <c r="B22" s="13" t="s">
        <v>945</v>
      </c>
      <c r="C22" s="13" t="s">
        <v>945</v>
      </c>
      <c r="D22" s="15" t="s">
        <v>2331</v>
      </c>
      <c r="E22" s="129" t="s">
        <v>2343</v>
      </c>
      <c r="F22" s="16" t="s">
        <v>926</v>
      </c>
      <c r="G22" s="58"/>
      <c r="H22" s="13"/>
      <c r="I22" s="13"/>
      <c r="J22" s="13"/>
      <c r="K22" s="13"/>
      <c r="L22" s="16" t="s">
        <v>945</v>
      </c>
      <c r="M22" s="13"/>
    </row>
    <row r="23" spans="1:13" ht="62.5" x14ac:dyDescent="0.25">
      <c r="A23" s="16" t="s">
        <v>2190</v>
      </c>
      <c r="B23" s="13" t="s">
        <v>118</v>
      </c>
      <c r="C23" s="13" t="s">
        <v>119</v>
      </c>
      <c r="D23" s="15" t="s">
        <v>2344</v>
      </c>
      <c r="E23" s="128" t="s">
        <v>2344</v>
      </c>
      <c r="F23" s="58" t="s">
        <v>960</v>
      </c>
      <c r="G23" s="58"/>
      <c r="H23" s="16" t="s">
        <v>2345</v>
      </c>
      <c r="I23" s="16" t="s">
        <v>2346</v>
      </c>
      <c r="J23" s="13"/>
      <c r="K23" s="16" t="s">
        <v>2347</v>
      </c>
      <c r="L23" s="16" t="s">
        <v>945</v>
      </c>
      <c r="M23" s="13"/>
    </row>
    <row r="24" spans="1:13" ht="37.5" x14ac:dyDescent="0.25">
      <c r="A24" s="16" t="s">
        <v>1532</v>
      </c>
      <c r="B24" s="16" t="s">
        <v>919</v>
      </c>
      <c r="C24" s="16" t="s">
        <v>2348</v>
      </c>
      <c r="D24" s="15" t="s">
        <v>2344</v>
      </c>
      <c r="E24" s="17" t="s">
        <v>2349</v>
      </c>
      <c r="F24" s="16" t="s">
        <v>915</v>
      </c>
      <c r="G24" s="58" t="s">
        <v>140</v>
      </c>
      <c r="H24" s="16" t="s">
        <v>919</v>
      </c>
      <c r="I24" s="16" t="s">
        <v>2350</v>
      </c>
      <c r="J24" s="13"/>
      <c r="K24" s="15" t="s">
        <v>2351</v>
      </c>
      <c r="L24" s="16" t="s">
        <v>944</v>
      </c>
      <c r="M24" s="13"/>
    </row>
    <row r="25" spans="1:13" ht="37.5" x14ac:dyDescent="0.25">
      <c r="A25" s="16" t="s">
        <v>1532</v>
      </c>
      <c r="B25" s="16" t="s">
        <v>919</v>
      </c>
      <c r="C25" s="16" t="s">
        <v>2348</v>
      </c>
      <c r="D25" s="15" t="s">
        <v>2344</v>
      </c>
      <c r="E25" s="17" t="s">
        <v>1264</v>
      </c>
      <c r="F25" s="16" t="s">
        <v>915</v>
      </c>
      <c r="G25" s="58" t="s">
        <v>140</v>
      </c>
      <c r="H25" s="16" t="s">
        <v>919</v>
      </c>
      <c r="I25" s="16" t="s">
        <v>2352</v>
      </c>
      <c r="J25" s="13"/>
      <c r="K25" s="16" t="s">
        <v>2353</v>
      </c>
      <c r="L25" s="16" t="s">
        <v>944</v>
      </c>
      <c r="M25" s="13"/>
    </row>
    <row r="26" spans="1:13" ht="37.5" x14ac:dyDescent="0.25">
      <c r="A26" s="16" t="s">
        <v>1532</v>
      </c>
      <c r="B26" s="16" t="s">
        <v>919</v>
      </c>
      <c r="C26" s="16" t="s">
        <v>2348</v>
      </c>
      <c r="D26" s="15" t="s">
        <v>2344</v>
      </c>
      <c r="E26" s="17" t="s">
        <v>1108</v>
      </c>
      <c r="F26" s="16" t="s">
        <v>915</v>
      </c>
      <c r="G26" s="58" t="s">
        <v>140</v>
      </c>
      <c r="H26" s="16" t="s">
        <v>919</v>
      </c>
      <c r="I26" s="16" t="s">
        <v>2354</v>
      </c>
      <c r="J26" s="13"/>
      <c r="K26" s="16" t="s">
        <v>2355</v>
      </c>
      <c r="L26" s="16" t="s">
        <v>944</v>
      </c>
      <c r="M26" s="13"/>
    </row>
    <row r="27" spans="1:13" ht="87.5" x14ac:dyDescent="0.25">
      <c r="A27" s="16" t="s">
        <v>1532</v>
      </c>
      <c r="B27" s="16" t="s">
        <v>919</v>
      </c>
      <c r="C27" s="16" t="s">
        <v>2348</v>
      </c>
      <c r="D27" s="15" t="s">
        <v>2344</v>
      </c>
      <c r="E27" s="17" t="s">
        <v>1344</v>
      </c>
      <c r="F27" s="16" t="s">
        <v>2212</v>
      </c>
      <c r="G27" s="58" t="s">
        <v>140</v>
      </c>
      <c r="H27" s="16" t="s">
        <v>919</v>
      </c>
      <c r="I27" s="16" t="s">
        <v>2356</v>
      </c>
      <c r="J27" s="13"/>
      <c r="K27" s="16" t="s">
        <v>2357</v>
      </c>
      <c r="L27" s="15" t="s">
        <v>1144</v>
      </c>
      <c r="M27" s="13" t="s">
        <v>1830</v>
      </c>
    </row>
    <row r="28" spans="1:13" ht="37.5" x14ac:dyDescent="0.25">
      <c r="A28" s="16" t="s">
        <v>1532</v>
      </c>
      <c r="B28" s="16" t="s">
        <v>919</v>
      </c>
      <c r="C28" s="16" t="s">
        <v>2348</v>
      </c>
      <c r="D28" s="15" t="s">
        <v>2344</v>
      </c>
      <c r="E28" s="17" t="s">
        <v>1116</v>
      </c>
      <c r="F28" s="16" t="s">
        <v>915</v>
      </c>
      <c r="G28" s="58" t="s">
        <v>140</v>
      </c>
      <c r="H28" s="16" t="s">
        <v>919</v>
      </c>
      <c r="I28" s="16" t="s">
        <v>2358</v>
      </c>
      <c r="J28" s="13"/>
      <c r="K28" s="16" t="s">
        <v>2359</v>
      </c>
      <c r="L28" s="16" t="s">
        <v>944</v>
      </c>
      <c r="M28" s="13"/>
    </row>
    <row r="29" spans="1:13" ht="25" x14ac:dyDescent="0.25">
      <c r="A29" s="16" t="s">
        <v>1542</v>
      </c>
      <c r="B29" s="13" t="s">
        <v>945</v>
      </c>
      <c r="C29" s="13" t="s">
        <v>945</v>
      </c>
      <c r="D29" s="15" t="s">
        <v>2344</v>
      </c>
      <c r="E29" s="42" t="s">
        <v>2360</v>
      </c>
      <c r="F29" s="16" t="s">
        <v>926</v>
      </c>
      <c r="G29" s="58" t="s">
        <v>140</v>
      </c>
      <c r="H29" s="13"/>
      <c r="I29" s="13"/>
      <c r="J29" s="13"/>
      <c r="K29" s="13"/>
      <c r="L29" s="16" t="s">
        <v>945</v>
      </c>
      <c r="M29" s="13"/>
    </row>
    <row r="30" spans="1:13" ht="25" x14ac:dyDescent="0.25">
      <c r="A30" s="16" t="s">
        <v>1542</v>
      </c>
      <c r="B30" s="13" t="s">
        <v>945</v>
      </c>
      <c r="C30" s="13" t="s">
        <v>945</v>
      </c>
      <c r="D30" s="15" t="s">
        <v>2344</v>
      </c>
      <c r="E30" s="129" t="s">
        <v>2361</v>
      </c>
      <c r="F30" s="16" t="s">
        <v>926</v>
      </c>
      <c r="G30" s="107"/>
      <c r="H30" s="13"/>
      <c r="I30" s="13"/>
      <c r="J30" s="13"/>
      <c r="K30" s="13"/>
      <c r="L30" s="16" t="s">
        <v>945</v>
      </c>
      <c r="M30" s="13"/>
    </row>
    <row r="31" spans="1:13" ht="37.5" x14ac:dyDescent="0.25">
      <c r="A31" s="16" t="s">
        <v>2362</v>
      </c>
      <c r="B31" s="13" t="s">
        <v>919</v>
      </c>
      <c r="C31" s="13" t="s">
        <v>2159</v>
      </c>
      <c r="D31" s="13" t="s">
        <v>2156</v>
      </c>
      <c r="E31" s="105" t="s">
        <v>2363</v>
      </c>
      <c r="F31" s="16" t="s">
        <v>915</v>
      </c>
      <c r="G31" s="13"/>
      <c r="H31" s="13" t="s">
        <v>919</v>
      </c>
      <c r="I31" s="13" t="s">
        <v>2364</v>
      </c>
      <c r="J31" s="13"/>
      <c r="K31" s="16" t="s">
        <v>2365</v>
      </c>
      <c r="L31" s="13" t="s">
        <v>944</v>
      </c>
      <c r="M31" s="13"/>
    </row>
    <row r="32" spans="1:13" ht="37.5" x14ac:dyDescent="0.25">
      <c r="A32" s="16" t="s">
        <v>2362</v>
      </c>
      <c r="B32" s="13" t="s">
        <v>919</v>
      </c>
      <c r="C32" s="13" t="s">
        <v>2366</v>
      </c>
      <c r="D32" s="13" t="s">
        <v>2367</v>
      </c>
      <c r="E32" s="105" t="s">
        <v>2363</v>
      </c>
      <c r="F32" s="16" t="s">
        <v>915</v>
      </c>
      <c r="G32" s="13" t="s">
        <v>2156</v>
      </c>
      <c r="H32" s="13" t="s">
        <v>919</v>
      </c>
      <c r="I32" s="13" t="s">
        <v>2368</v>
      </c>
      <c r="J32" s="13"/>
      <c r="K32" s="16" t="s">
        <v>2369</v>
      </c>
      <c r="L32" s="13" t="s">
        <v>944</v>
      </c>
      <c r="M32" s="13"/>
    </row>
    <row r="33" spans="1:13" ht="37.5" x14ac:dyDescent="0.25">
      <c r="A33" s="16" t="s">
        <v>2362</v>
      </c>
      <c r="B33" s="13" t="s">
        <v>919</v>
      </c>
      <c r="C33" s="16" t="s">
        <v>306</v>
      </c>
      <c r="D33" s="16" t="s">
        <v>931</v>
      </c>
      <c r="E33" s="105" t="s">
        <v>2363</v>
      </c>
      <c r="F33" s="16" t="s">
        <v>915</v>
      </c>
      <c r="G33" s="13" t="s">
        <v>2156</v>
      </c>
      <c r="H33" s="13" t="s">
        <v>919</v>
      </c>
      <c r="I33" s="13" t="s">
        <v>2370</v>
      </c>
      <c r="J33" s="13"/>
      <c r="K33" s="16" t="s">
        <v>2365</v>
      </c>
      <c r="L33" s="13" t="s">
        <v>944</v>
      </c>
      <c r="M33" s="13"/>
    </row>
    <row r="34" spans="1:13" ht="25" x14ac:dyDescent="0.25">
      <c r="A34" s="16" t="s">
        <v>2362</v>
      </c>
      <c r="B34" s="13" t="s">
        <v>204</v>
      </c>
      <c r="C34" s="13" t="s">
        <v>205</v>
      </c>
      <c r="D34" s="13" t="s">
        <v>930</v>
      </c>
      <c r="E34" s="105" t="s">
        <v>2371</v>
      </c>
      <c r="F34" s="16" t="s">
        <v>915</v>
      </c>
      <c r="G34" s="13"/>
      <c r="H34" s="13" t="s">
        <v>919</v>
      </c>
      <c r="I34" s="13" t="s">
        <v>2372</v>
      </c>
      <c r="J34" s="13"/>
      <c r="K34" s="16" t="s">
        <v>2373</v>
      </c>
      <c r="L34" s="13" t="s">
        <v>944</v>
      </c>
      <c r="M34" s="13"/>
    </row>
    <row r="35" spans="1:13" ht="25" x14ac:dyDescent="0.25">
      <c r="A35" s="16" t="s">
        <v>2362</v>
      </c>
      <c r="B35" s="13" t="s">
        <v>289</v>
      </c>
      <c r="C35" s="16" t="s">
        <v>290</v>
      </c>
      <c r="D35" s="16" t="s">
        <v>920</v>
      </c>
      <c r="E35" s="18" t="s">
        <v>2138</v>
      </c>
      <c r="F35" s="16" t="s">
        <v>2212</v>
      </c>
      <c r="G35" s="13"/>
      <c r="H35" s="16" t="s">
        <v>919</v>
      </c>
      <c r="I35" s="16" t="s">
        <v>2374</v>
      </c>
      <c r="J35" s="13"/>
      <c r="K35" s="13" t="s">
        <v>2375</v>
      </c>
      <c r="L35" s="16" t="s">
        <v>1164</v>
      </c>
      <c r="M35" s="13"/>
    </row>
    <row r="36" spans="1:13" ht="37.5" x14ac:dyDescent="0.25">
      <c r="A36" s="16" t="s">
        <v>2395</v>
      </c>
      <c r="B36" s="13" t="s">
        <v>919</v>
      </c>
      <c r="C36" s="16" t="s">
        <v>2376</v>
      </c>
      <c r="D36" s="16" t="s">
        <v>920</v>
      </c>
      <c r="E36" s="16" t="s">
        <v>2138</v>
      </c>
      <c r="F36" s="127" t="s">
        <v>2312</v>
      </c>
      <c r="G36" s="13"/>
      <c r="H36" s="13" t="s">
        <v>2377</v>
      </c>
      <c r="I36" s="16" t="s">
        <v>2378</v>
      </c>
      <c r="J36" s="13"/>
      <c r="K36" s="13" t="s">
        <v>2379</v>
      </c>
      <c r="L36" s="13" t="s">
        <v>945</v>
      </c>
      <c r="M36" s="13"/>
    </row>
    <row r="37" spans="1:13" ht="50" x14ac:dyDescent="0.25">
      <c r="A37" s="16" t="s">
        <v>2395</v>
      </c>
      <c r="B37" s="13" t="s">
        <v>919</v>
      </c>
      <c r="C37" s="16" t="s">
        <v>2376</v>
      </c>
      <c r="D37" s="16" t="s">
        <v>920</v>
      </c>
      <c r="E37" s="16" t="s">
        <v>2138</v>
      </c>
      <c r="F37" s="127" t="s">
        <v>2312</v>
      </c>
      <c r="G37" s="13"/>
      <c r="H37" s="13" t="s">
        <v>919</v>
      </c>
      <c r="I37" s="16" t="s">
        <v>2380</v>
      </c>
      <c r="J37" s="13" t="s">
        <v>2381</v>
      </c>
      <c r="K37" s="13" t="s">
        <v>2382</v>
      </c>
      <c r="L37" s="13" t="s">
        <v>945</v>
      </c>
      <c r="M37" s="13"/>
    </row>
    <row r="38" spans="1:13" ht="50" x14ac:dyDescent="0.25">
      <c r="A38" s="16" t="s">
        <v>2395</v>
      </c>
      <c r="B38" s="13" t="s">
        <v>919</v>
      </c>
      <c r="C38" s="16" t="s">
        <v>2376</v>
      </c>
      <c r="D38" s="16" t="s">
        <v>920</v>
      </c>
      <c r="E38" s="16" t="s">
        <v>2138</v>
      </c>
      <c r="F38" s="127" t="s">
        <v>2312</v>
      </c>
      <c r="G38" s="13"/>
      <c r="H38" s="13" t="s">
        <v>2383</v>
      </c>
      <c r="I38" s="16" t="s">
        <v>2384</v>
      </c>
      <c r="J38" s="13"/>
      <c r="K38" s="13" t="s">
        <v>2385</v>
      </c>
      <c r="L38" s="13" t="s">
        <v>945</v>
      </c>
      <c r="M38" s="13"/>
    </row>
    <row r="39" spans="1:13" ht="87.5" x14ac:dyDescent="0.25">
      <c r="A39" s="54" t="s">
        <v>2396</v>
      </c>
      <c r="B39" s="54" t="s">
        <v>919</v>
      </c>
      <c r="C39" s="54" t="s">
        <v>1491</v>
      </c>
      <c r="D39" s="16" t="s">
        <v>1420</v>
      </c>
      <c r="E39" s="65" t="s">
        <v>1424</v>
      </c>
      <c r="F39" s="16" t="s">
        <v>2212</v>
      </c>
      <c r="G39" s="16"/>
      <c r="H39" s="55" t="s">
        <v>919</v>
      </c>
      <c r="I39" s="16" t="s">
        <v>1425</v>
      </c>
      <c r="J39" s="16" t="s">
        <v>1425</v>
      </c>
      <c r="K39" s="16" t="s">
        <v>1426</v>
      </c>
      <c r="L39" s="16" t="s">
        <v>2397</v>
      </c>
      <c r="M39" s="13"/>
    </row>
    <row r="40" spans="1:13" ht="75" x14ac:dyDescent="0.25">
      <c r="A40" s="54" t="s">
        <v>2396</v>
      </c>
      <c r="B40" s="54" t="s">
        <v>919</v>
      </c>
      <c r="C40" s="54" t="s">
        <v>1573</v>
      </c>
      <c r="D40" s="58" t="s">
        <v>1811</v>
      </c>
      <c r="E40" s="18" t="s">
        <v>1579</v>
      </c>
      <c r="F40" s="16" t="s">
        <v>2212</v>
      </c>
      <c r="G40" s="16"/>
      <c r="H40" s="15" t="s">
        <v>919</v>
      </c>
      <c r="I40" s="15" t="s">
        <v>1580</v>
      </c>
      <c r="J40" s="16" t="s">
        <v>1581</v>
      </c>
      <c r="K40" s="15" t="s">
        <v>1582</v>
      </c>
      <c r="L40" s="16" t="s">
        <v>2398</v>
      </c>
      <c r="M40" s="13"/>
    </row>
    <row r="41" spans="1:13" ht="112.5" x14ac:dyDescent="0.25">
      <c r="A41" s="54" t="s">
        <v>2396</v>
      </c>
      <c r="B41" s="54" t="s">
        <v>919</v>
      </c>
      <c r="C41" s="54" t="s">
        <v>1573</v>
      </c>
      <c r="D41" s="58" t="s">
        <v>1811</v>
      </c>
      <c r="E41" s="65" t="s">
        <v>1589</v>
      </c>
      <c r="F41" s="16" t="s">
        <v>2212</v>
      </c>
      <c r="G41" s="13"/>
      <c r="H41" s="15" t="s">
        <v>919</v>
      </c>
      <c r="I41" s="16" t="s">
        <v>1590</v>
      </c>
      <c r="J41" s="13"/>
      <c r="K41" s="15" t="s">
        <v>1591</v>
      </c>
      <c r="L41" s="16" t="s">
        <v>2399</v>
      </c>
      <c r="M41" s="13"/>
    </row>
    <row r="42" spans="1:13" ht="75" x14ac:dyDescent="0.25">
      <c r="A42" s="54" t="s">
        <v>2396</v>
      </c>
      <c r="B42" s="54" t="s">
        <v>919</v>
      </c>
      <c r="C42" s="54" t="s">
        <v>2322</v>
      </c>
      <c r="D42" s="16" t="s">
        <v>2319</v>
      </c>
      <c r="E42" s="18" t="s">
        <v>1579</v>
      </c>
      <c r="F42" s="16" t="s">
        <v>2212</v>
      </c>
      <c r="G42" s="13"/>
      <c r="H42" s="16" t="s">
        <v>919</v>
      </c>
      <c r="I42" s="16" t="s">
        <v>2325</v>
      </c>
      <c r="J42" s="13" t="s">
        <v>2326</v>
      </c>
      <c r="K42" s="16" t="s">
        <v>2327</v>
      </c>
      <c r="L42" s="16" t="s">
        <v>2400</v>
      </c>
      <c r="M42" s="13"/>
    </row>
    <row r="43" spans="1:13" ht="50" x14ac:dyDescent="0.25">
      <c r="A43" s="16" t="s">
        <v>2395</v>
      </c>
      <c r="B43" s="54" t="s">
        <v>919</v>
      </c>
      <c r="C43" s="16" t="s">
        <v>2401</v>
      </c>
      <c r="D43" s="127" t="s">
        <v>1420</v>
      </c>
      <c r="E43" s="54" t="s">
        <v>1424</v>
      </c>
      <c r="F43" s="127" t="s">
        <v>2312</v>
      </c>
      <c r="G43" s="13"/>
      <c r="H43" s="54" t="s">
        <v>919</v>
      </c>
      <c r="I43" s="54" t="s">
        <v>2402</v>
      </c>
      <c r="J43" s="54"/>
      <c r="K43" s="54" t="s">
        <v>2403</v>
      </c>
      <c r="L43" s="16" t="s">
        <v>945</v>
      </c>
      <c r="M43" s="13"/>
    </row>
    <row r="44" spans="1:13" ht="50" x14ac:dyDescent="0.25">
      <c r="A44" s="16" t="s">
        <v>2395</v>
      </c>
      <c r="B44" s="54" t="s">
        <v>919</v>
      </c>
      <c r="C44" s="16" t="s">
        <v>2401</v>
      </c>
      <c r="D44" s="127" t="s">
        <v>1420</v>
      </c>
      <c r="E44" s="54" t="s">
        <v>1424</v>
      </c>
      <c r="F44" s="127" t="s">
        <v>2312</v>
      </c>
      <c r="G44" s="13"/>
      <c r="H44" s="54" t="s">
        <v>919</v>
      </c>
      <c r="I44" s="54" t="s">
        <v>2404</v>
      </c>
      <c r="J44" s="54"/>
      <c r="K44" s="54" t="s">
        <v>2405</v>
      </c>
      <c r="L44" s="16" t="s">
        <v>945</v>
      </c>
      <c r="M44" s="13"/>
    </row>
    <row r="45" spans="1:13" ht="50" x14ac:dyDescent="0.25">
      <c r="A45" s="16" t="s">
        <v>2395</v>
      </c>
      <c r="B45" s="54" t="s">
        <v>919</v>
      </c>
      <c r="C45" s="16" t="s">
        <v>2401</v>
      </c>
      <c r="D45" s="127" t="s">
        <v>1420</v>
      </c>
      <c r="E45" s="54" t="s">
        <v>1424</v>
      </c>
      <c r="F45" s="127" t="s">
        <v>2312</v>
      </c>
      <c r="G45" s="13"/>
      <c r="H45" s="54" t="s">
        <v>919</v>
      </c>
      <c r="I45" s="54" t="s">
        <v>2406</v>
      </c>
      <c r="J45" s="54"/>
      <c r="K45" s="54" t="s">
        <v>2407</v>
      </c>
      <c r="L45" s="16" t="s">
        <v>945</v>
      </c>
      <c r="M45" s="13"/>
    </row>
    <row r="46" spans="1:13" ht="50" x14ac:dyDescent="0.25">
      <c r="A46" s="16" t="s">
        <v>2395</v>
      </c>
      <c r="B46" s="54" t="s">
        <v>919</v>
      </c>
      <c r="C46" s="16" t="s">
        <v>2401</v>
      </c>
      <c r="D46" s="127" t="s">
        <v>1420</v>
      </c>
      <c r="E46" s="54" t="s">
        <v>1424</v>
      </c>
      <c r="F46" s="127" t="s">
        <v>2312</v>
      </c>
      <c r="G46" s="13"/>
      <c r="H46" s="54" t="s">
        <v>919</v>
      </c>
      <c r="I46" s="54" t="s">
        <v>2408</v>
      </c>
      <c r="J46" s="54"/>
      <c r="K46" s="54" t="s">
        <v>2409</v>
      </c>
      <c r="L46" s="16" t="s">
        <v>945</v>
      </c>
      <c r="M46" s="13"/>
    </row>
    <row r="47" spans="1:13" ht="50" x14ac:dyDescent="0.25">
      <c r="A47" s="16" t="s">
        <v>2395</v>
      </c>
      <c r="B47" s="54" t="s">
        <v>919</v>
      </c>
      <c r="C47" s="16" t="s">
        <v>2401</v>
      </c>
      <c r="D47" s="127" t="s">
        <v>1420</v>
      </c>
      <c r="E47" s="54" t="s">
        <v>1424</v>
      </c>
      <c r="F47" s="127" t="s">
        <v>2312</v>
      </c>
      <c r="G47" s="13"/>
      <c r="H47" s="54" t="s">
        <v>919</v>
      </c>
      <c r="I47" s="54" t="s">
        <v>2410</v>
      </c>
      <c r="J47" s="54"/>
      <c r="K47" s="54" t="s">
        <v>2411</v>
      </c>
      <c r="L47" s="16" t="s">
        <v>945</v>
      </c>
      <c r="M47" s="13"/>
    </row>
    <row r="48" spans="1:13" ht="50" x14ac:dyDescent="0.25">
      <c r="A48" s="16" t="s">
        <v>2395</v>
      </c>
      <c r="B48" s="54" t="s">
        <v>919</v>
      </c>
      <c r="C48" s="16" t="s">
        <v>2401</v>
      </c>
      <c r="D48" s="127" t="s">
        <v>1420</v>
      </c>
      <c r="E48" s="54" t="s">
        <v>1424</v>
      </c>
      <c r="F48" s="127" t="s">
        <v>2312</v>
      </c>
      <c r="G48" s="13"/>
      <c r="H48" s="54" t="s">
        <v>919</v>
      </c>
      <c r="I48" s="54" t="s">
        <v>2412</v>
      </c>
      <c r="J48" s="54"/>
      <c r="K48" s="54" t="s">
        <v>2413</v>
      </c>
      <c r="L48" s="16" t="s">
        <v>945</v>
      </c>
      <c r="M48" s="13"/>
    </row>
    <row r="49" spans="1:13" ht="50" x14ac:dyDescent="0.25">
      <c r="A49" s="16" t="s">
        <v>2395</v>
      </c>
      <c r="B49" s="54" t="s">
        <v>919</v>
      </c>
      <c r="C49" s="16" t="s">
        <v>2401</v>
      </c>
      <c r="D49" s="127" t="s">
        <v>1420</v>
      </c>
      <c r="E49" s="54" t="s">
        <v>1424</v>
      </c>
      <c r="F49" s="127" t="s">
        <v>2312</v>
      </c>
      <c r="G49" s="13"/>
      <c r="H49" s="54" t="s">
        <v>919</v>
      </c>
      <c r="I49" s="54" t="s">
        <v>2414</v>
      </c>
      <c r="J49" s="54"/>
      <c r="K49" s="54" t="s">
        <v>2415</v>
      </c>
      <c r="L49" s="16" t="s">
        <v>945</v>
      </c>
      <c r="M49" s="13"/>
    </row>
    <row r="50" spans="1:13" ht="50" x14ac:dyDescent="0.25">
      <c r="A50" s="16" t="s">
        <v>2395</v>
      </c>
      <c r="B50" s="54" t="s">
        <v>919</v>
      </c>
      <c r="C50" s="16" t="s">
        <v>2401</v>
      </c>
      <c r="D50" s="127" t="s">
        <v>1420</v>
      </c>
      <c r="E50" s="54" t="s">
        <v>1424</v>
      </c>
      <c r="F50" s="127" t="s">
        <v>2312</v>
      </c>
      <c r="G50" s="13"/>
      <c r="H50" s="54" t="s">
        <v>919</v>
      </c>
      <c r="I50" s="54" t="s">
        <v>2416</v>
      </c>
      <c r="J50" s="54"/>
      <c r="K50" s="54" t="s">
        <v>2417</v>
      </c>
      <c r="L50" s="16" t="s">
        <v>945</v>
      </c>
      <c r="M50" s="13"/>
    </row>
    <row r="51" spans="1:13" ht="50" x14ac:dyDescent="0.25">
      <c r="A51" s="16" t="s">
        <v>2395</v>
      </c>
      <c r="B51" s="54" t="s">
        <v>919</v>
      </c>
      <c r="C51" s="16" t="s">
        <v>2401</v>
      </c>
      <c r="D51" s="127" t="s">
        <v>1420</v>
      </c>
      <c r="E51" s="54" t="s">
        <v>1424</v>
      </c>
      <c r="F51" s="127" t="s">
        <v>2312</v>
      </c>
      <c r="G51" s="13"/>
      <c r="H51" s="54" t="s">
        <v>919</v>
      </c>
      <c r="I51" s="54" t="s">
        <v>2418</v>
      </c>
      <c r="J51" s="54"/>
      <c r="K51" s="54" t="s">
        <v>2419</v>
      </c>
      <c r="L51" s="16" t="s">
        <v>945</v>
      </c>
      <c r="M51" s="13"/>
    </row>
    <row r="52" spans="1:13" ht="50" x14ac:dyDescent="0.25">
      <c r="A52" s="16" t="s">
        <v>2395</v>
      </c>
      <c r="B52" s="54" t="s">
        <v>919</v>
      </c>
      <c r="C52" s="16" t="s">
        <v>2401</v>
      </c>
      <c r="D52" s="127" t="s">
        <v>1420</v>
      </c>
      <c r="E52" s="54" t="s">
        <v>1424</v>
      </c>
      <c r="F52" s="127" t="s">
        <v>2312</v>
      </c>
      <c r="G52" s="13"/>
      <c r="H52" s="54" t="s">
        <v>919</v>
      </c>
      <c r="I52" s="54" t="s">
        <v>2420</v>
      </c>
      <c r="J52" s="54"/>
      <c r="K52" s="54" t="s">
        <v>2421</v>
      </c>
      <c r="L52" s="16" t="s">
        <v>945</v>
      </c>
      <c r="M52" s="13"/>
    </row>
    <row r="53" spans="1:13" ht="50" x14ac:dyDescent="0.25">
      <c r="A53" s="16" t="s">
        <v>2395</v>
      </c>
      <c r="B53" s="54" t="s">
        <v>919</v>
      </c>
      <c r="C53" s="16" t="s">
        <v>2401</v>
      </c>
      <c r="D53" s="127" t="s">
        <v>1420</v>
      </c>
      <c r="E53" s="54" t="s">
        <v>1424</v>
      </c>
      <c r="F53" s="127" t="s">
        <v>2312</v>
      </c>
      <c r="G53" s="13"/>
      <c r="H53" s="54" t="s">
        <v>919</v>
      </c>
      <c r="I53" s="54" t="s">
        <v>2422</v>
      </c>
      <c r="J53" s="54"/>
      <c r="K53" s="54" t="s">
        <v>2423</v>
      </c>
      <c r="L53" s="16" t="s">
        <v>945</v>
      </c>
      <c r="M53" s="13"/>
    </row>
    <row r="54" spans="1:13" ht="50" x14ac:dyDescent="0.25">
      <c r="A54" s="16" t="s">
        <v>2395</v>
      </c>
      <c r="B54" s="54" t="s">
        <v>919</v>
      </c>
      <c r="C54" s="16" t="s">
        <v>2401</v>
      </c>
      <c r="D54" s="127" t="s">
        <v>1420</v>
      </c>
      <c r="E54" s="54" t="s">
        <v>1424</v>
      </c>
      <c r="F54" s="127" t="s">
        <v>2312</v>
      </c>
      <c r="G54" s="13"/>
      <c r="H54" s="54" t="s">
        <v>919</v>
      </c>
      <c r="I54" s="54" t="s">
        <v>2424</v>
      </c>
      <c r="J54" s="54"/>
      <c r="K54" s="54" t="s">
        <v>2425</v>
      </c>
      <c r="L54" s="16" t="s">
        <v>945</v>
      </c>
      <c r="M54" s="13"/>
    </row>
    <row r="55" spans="1:13" ht="50" x14ac:dyDescent="0.25">
      <c r="A55" s="16" t="s">
        <v>2395</v>
      </c>
      <c r="B55" s="54" t="s">
        <v>919</v>
      </c>
      <c r="C55" s="16" t="s">
        <v>2401</v>
      </c>
      <c r="D55" s="127" t="s">
        <v>1420</v>
      </c>
      <c r="E55" s="54" t="s">
        <v>1424</v>
      </c>
      <c r="F55" s="127" t="s">
        <v>2312</v>
      </c>
      <c r="G55" s="13"/>
      <c r="H55" s="54" t="s">
        <v>919</v>
      </c>
      <c r="I55" s="54" t="s">
        <v>2426</v>
      </c>
      <c r="J55" s="54"/>
      <c r="K55" s="54" t="s">
        <v>2427</v>
      </c>
      <c r="L55" s="16" t="s">
        <v>945</v>
      </c>
      <c r="M55" s="13"/>
    </row>
    <row r="56" spans="1:13" ht="137.5" x14ac:dyDescent="0.25">
      <c r="A56" s="16" t="s">
        <v>2395</v>
      </c>
      <c r="B56" s="54" t="s">
        <v>919</v>
      </c>
      <c r="C56" s="16" t="s">
        <v>2428</v>
      </c>
      <c r="D56" s="140" t="s">
        <v>1811</v>
      </c>
      <c r="E56" s="16" t="s">
        <v>1579</v>
      </c>
      <c r="F56" s="127" t="s">
        <v>2312</v>
      </c>
      <c r="G56" s="13"/>
      <c r="H56" s="54" t="s">
        <v>2429</v>
      </c>
      <c r="I56" s="54" t="s">
        <v>2430</v>
      </c>
      <c r="J56" s="54"/>
      <c r="K56" s="54" t="s">
        <v>2431</v>
      </c>
      <c r="L56" s="16" t="s">
        <v>945</v>
      </c>
      <c r="M56" s="13"/>
    </row>
    <row r="57" spans="1:13" ht="50" x14ac:dyDescent="0.25">
      <c r="A57" s="16" t="s">
        <v>2395</v>
      </c>
      <c r="B57" s="54" t="s">
        <v>919</v>
      </c>
      <c r="C57" s="16" t="s">
        <v>2428</v>
      </c>
      <c r="D57" s="140" t="s">
        <v>1811</v>
      </c>
      <c r="E57" s="16" t="s">
        <v>1579</v>
      </c>
      <c r="F57" s="127" t="s">
        <v>2312</v>
      </c>
      <c r="G57" s="13"/>
      <c r="H57" s="54" t="s">
        <v>2432</v>
      </c>
      <c r="I57" s="54" t="s">
        <v>2433</v>
      </c>
      <c r="J57" s="54"/>
      <c r="K57" s="54" t="s">
        <v>2434</v>
      </c>
      <c r="L57" s="16" t="s">
        <v>945</v>
      </c>
      <c r="M57" s="13"/>
    </row>
    <row r="58" spans="1:13" ht="112.5" x14ac:dyDescent="0.25">
      <c r="A58" s="16" t="s">
        <v>2395</v>
      </c>
      <c r="B58" s="54" t="s">
        <v>919</v>
      </c>
      <c r="C58" s="16" t="s">
        <v>2428</v>
      </c>
      <c r="D58" s="140" t="s">
        <v>1811</v>
      </c>
      <c r="E58" s="16" t="s">
        <v>1579</v>
      </c>
      <c r="F58" s="127" t="s">
        <v>2312</v>
      </c>
      <c r="G58" s="13"/>
      <c r="H58" s="55" t="s">
        <v>2435</v>
      </c>
      <c r="I58" s="54" t="s">
        <v>2436</v>
      </c>
      <c r="J58" s="54"/>
      <c r="K58" s="15" t="s">
        <v>2437</v>
      </c>
      <c r="L58" s="16" t="s">
        <v>945</v>
      </c>
      <c r="M58" s="13"/>
    </row>
    <row r="59" spans="1:13" ht="125" x14ac:dyDescent="0.25">
      <c r="A59" s="16" t="s">
        <v>2395</v>
      </c>
      <c r="B59" s="54" t="s">
        <v>919</v>
      </c>
      <c r="C59" s="16" t="s">
        <v>2428</v>
      </c>
      <c r="D59" s="140" t="s">
        <v>1811</v>
      </c>
      <c r="E59" s="16" t="s">
        <v>1579</v>
      </c>
      <c r="F59" s="127" t="s">
        <v>2312</v>
      </c>
      <c r="G59" s="13"/>
      <c r="H59" s="54" t="s">
        <v>2438</v>
      </c>
      <c r="I59" s="54" t="s">
        <v>2439</v>
      </c>
      <c r="J59" s="54"/>
      <c r="K59" s="54" t="s">
        <v>2440</v>
      </c>
      <c r="L59" s="16" t="s">
        <v>945</v>
      </c>
      <c r="M59" s="13"/>
    </row>
    <row r="60" spans="1:13" ht="87.5" x14ac:dyDescent="0.25">
      <c r="A60" s="16" t="s">
        <v>2395</v>
      </c>
      <c r="B60" s="54" t="s">
        <v>919</v>
      </c>
      <c r="C60" s="16" t="s">
        <v>2428</v>
      </c>
      <c r="D60" s="140" t="s">
        <v>1811</v>
      </c>
      <c r="E60" s="16" t="s">
        <v>1579</v>
      </c>
      <c r="F60" s="127" t="s">
        <v>2312</v>
      </c>
      <c r="G60" s="13"/>
      <c r="H60" s="54" t="s">
        <v>2441</v>
      </c>
      <c r="I60" s="54" t="s">
        <v>2442</v>
      </c>
      <c r="J60" s="54"/>
      <c r="K60" s="54" t="s">
        <v>2443</v>
      </c>
      <c r="L60" s="16" t="s">
        <v>945</v>
      </c>
      <c r="M60" s="13"/>
    </row>
    <row r="61" spans="1:13" ht="37.5" x14ac:dyDescent="0.25">
      <c r="A61" s="16" t="s">
        <v>2395</v>
      </c>
      <c r="B61" s="54" t="s">
        <v>919</v>
      </c>
      <c r="C61" s="16" t="s">
        <v>2428</v>
      </c>
      <c r="D61" s="140" t="s">
        <v>1811</v>
      </c>
      <c r="E61" s="16" t="s">
        <v>1579</v>
      </c>
      <c r="F61" s="127" t="s">
        <v>2312</v>
      </c>
      <c r="G61" s="13"/>
      <c r="H61" s="54" t="s">
        <v>2316</v>
      </c>
      <c r="I61" s="54" t="s">
        <v>2444</v>
      </c>
      <c r="J61" s="54"/>
      <c r="K61" s="54" t="s">
        <v>2445</v>
      </c>
      <c r="L61" s="16" t="s">
        <v>945</v>
      </c>
      <c r="M61" s="13"/>
    </row>
    <row r="62" spans="1:13" ht="50" x14ac:dyDescent="0.25">
      <c r="A62" s="16" t="s">
        <v>2395</v>
      </c>
      <c r="B62" s="54" t="s">
        <v>919</v>
      </c>
      <c r="C62" s="16" t="s">
        <v>2428</v>
      </c>
      <c r="D62" s="140" t="s">
        <v>1811</v>
      </c>
      <c r="E62" s="16" t="s">
        <v>1579</v>
      </c>
      <c r="F62" s="127" t="s">
        <v>2312</v>
      </c>
      <c r="G62" s="13"/>
      <c r="H62" s="54" t="s">
        <v>919</v>
      </c>
      <c r="I62" s="54" t="s">
        <v>2446</v>
      </c>
      <c r="J62" s="54"/>
      <c r="K62" s="54" t="s">
        <v>2447</v>
      </c>
      <c r="L62" s="16" t="s">
        <v>945</v>
      </c>
      <c r="M62" s="13"/>
    </row>
    <row r="63" spans="1:13" ht="50" x14ac:dyDescent="0.25">
      <c r="A63" s="16" t="s">
        <v>2395</v>
      </c>
      <c r="B63" s="54" t="s">
        <v>919</v>
      </c>
      <c r="C63" s="16" t="s">
        <v>2448</v>
      </c>
      <c r="D63" s="140" t="s">
        <v>1811</v>
      </c>
      <c r="E63" s="54" t="s">
        <v>1589</v>
      </c>
      <c r="F63" s="127" t="s">
        <v>2312</v>
      </c>
      <c r="G63" s="13"/>
      <c r="H63" s="54" t="s">
        <v>919</v>
      </c>
      <c r="I63" s="54" t="s">
        <v>2449</v>
      </c>
      <c r="J63" s="54"/>
      <c r="K63" s="54" t="s">
        <v>2450</v>
      </c>
      <c r="L63" s="16" t="s">
        <v>945</v>
      </c>
      <c r="M63" s="13"/>
    </row>
    <row r="64" spans="1:13" ht="75" x14ac:dyDescent="0.25">
      <c r="A64" s="16" t="s">
        <v>2395</v>
      </c>
      <c r="B64" s="54" t="s">
        <v>919</v>
      </c>
      <c r="C64" s="16" t="s">
        <v>2448</v>
      </c>
      <c r="D64" s="140" t="s">
        <v>1811</v>
      </c>
      <c r="E64" s="54" t="s">
        <v>1589</v>
      </c>
      <c r="F64" s="127" t="s">
        <v>2312</v>
      </c>
      <c r="G64" s="13"/>
      <c r="H64" s="54" t="s">
        <v>2451</v>
      </c>
      <c r="I64" s="54" t="s">
        <v>2452</v>
      </c>
      <c r="J64" s="54"/>
      <c r="K64" s="54" t="s">
        <v>2453</v>
      </c>
      <c r="L64" s="16" t="s">
        <v>945</v>
      </c>
      <c r="M64" s="13"/>
    </row>
    <row r="65" spans="1:13" ht="112.5" x14ac:dyDescent="0.25">
      <c r="A65" s="16" t="s">
        <v>2395</v>
      </c>
      <c r="B65" s="54" t="s">
        <v>919</v>
      </c>
      <c r="C65" s="16" t="s">
        <v>2454</v>
      </c>
      <c r="D65" s="127" t="s">
        <v>2319</v>
      </c>
      <c r="E65" s="16" t="s">
        <v>1579</v>
      </c>
      <c r="F65" s="127" t="s">
        <v>2312</v>
      </c>
      <c r="G65" s="13"/>
      <c r="H65" s="54" t="s">
        <v>2455</v>
      </c>
      <c r="I65" s="54" t="s">
        <v>2456</v>
      </c>
      <c r="J65" s="54"/>
      <c r="K65" s="54" t="s">
        <v>2457</v>
      </c>
      <c r="L65" s="16" t="s">
        <v>945</v>
      </c>
      <c r="M65" s="13"/>
    </row>
    <row r="66" spans="1:13" ht="37.5" x14ac:dyDescent="0.25">
      <c r="A66" s="16" t="s">
        <v>2395</v>
      </c>
      <c r="B66" s="54" t="s">
        <v>919</v>
      </c>
      <c r="C66" s="16" t="s">
        <v>2454</v>
      </c>
      <c r="D66" s="127" t="s">
        <v>2319</v>
      </c>
      <c r="E66" s="16" t="s">
        <v>1579</v>
      </c>
      <c r="F66" s="127" t="s">
        <v>2312</v>
      </c>
      <c r="G66" s="13"/>
      <c r="H66" s="54" t="s">
        <v>2458</v>
      </c>
      <c r="I66" s="54" t="s">
        <v>2459</v>
      </c>
      <c r="J66" s="54" t="s">
        <v>2460</v>
      </c>
      <c r="K66" s="54" t="s">
        <v>2461</v>
      </c>
      <c r="L66" s="16" t="s">
        <v>945</v>
      </c>
      <c r="M66" s="13"/>
    </row>
    <row r="67" spans="1:13" ht="62.5" x14ac:dyDescent="0.25">
      <c r="A67" s="16" t="s">
        <v>2395</v>
      </c>
      <c r="B67" s="54" t="s">
        <v>919</v>
      </c>
      <c r="C67" s="16" t="s">
        <v>2454</v>
      </c>
      <c r="D67" s="127" t="s">
        <v>2319</v>
      </c>
      <c r="E67" s="16" t="s">
        <v>1579</v>
      </c>
      <c r="F67" s="127" t="s">
        <v>2312</v>
      </c>
      <c r="G67" s="13"/>
      <c r="H67" s="54" t="s">
        <v>2462</v>
      </c>
      <c r="I67" s="54" t="s">
        <v>2463</v>
      </c>
      <c r="J67" s="54"/>
      <c r="K67" s="54" t="s">
        <v>2464</v>
      </c>
      <c r="L67" s="16" t="s">
        <v>945</v>
      </c>
      <c r="M67" s="13"/>
    </row>
    <row r="68" spans="1:13" ht="37.5" x14ac:dyDescent="0.25">
      <c r="A68" s="16" t="s">
        <v>2395</v>
      </c>
      <c r="B68" s="54" t="s">
        <v>919</v>
      </c>
      <c r="C68" s="16" t="s">
        <v>2454</v>
      </c>
      <c r="D68" s="127" t="s">
        <v>2319</v>
      </c>
      <c r="E68" s="16" t="s">
        <v>1579</v>
      </c>
      <c r="F68" s="127" t="s">
        <v>2312</v>
      </c>
      <c r="G68" s="13"/>
      <c r="H68" s="54" t="s">
        <v>919</v>
      </c>
      <c r="I68" s="54" t="s">
        <v>2465</v>
      </c>
      <c r="J68" s="54"/>
      <c r="K68" s="54" t="s">
        <v>2466</v>
      </c>
      <c r="L68" s="16" t="s">
        <v>945</v>
      </c>
      <c r="M68" s="13"/>
    </row>
    <row r="69" spans="1:13" ht="62.5" x14ac:dyDescent="0.25">
      <c r="A69" s="16" t="s">
        <v>2395</v>
      </c>
      <c r="B69" s="54" t="s">
        <v>919</v>
      </c>
      <c r="C69" s="16" t="s">
        <v>2454</v>
      </c>
      <c r="D69" s="127" t="s">
        <v>2319</v>
      </c>
      <c r="E69" s="16" t="s">
        <v>1579</v>
      </c>
      <c r="F69" s="127" t="s">
        <v>2312</v>
      </c>
      <c r="G69" s="13"/>
      <c r="H69" s="54" t="s">
        <v>611</v>
      </c>
      <c r="I69" s="54" t="s">
        <v>2467</v>
      </c>
      <c r="J69" s="54"/>
      <c r="K69" s="54" t="s">
        <v>943</v>
      </c>
      <c r="L69" s="16" t="s">
        <v>945</v>
      </c>
      <c r="M6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sheetPr>
    <tabColor rgb="FFFFFF00"/>
  </sheetPr>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26" t="s">
        <v>2210</v>
      </c>
      <c r="H1" s="14" t="s">
        <v>916</v>
      </c>
      <c r="I1" s="14" t="s">
        <v>917</v>
      </c>
      <c r="J1" s="14" t="s">
        <v>918</v>
      </c>
      <c r="K1" s="33" t="s">
        <v>6</v>
      </c>
      <c r="L1" s="33" t="s">
        <v>969</v>
      </c>
      <c r="M1" s="98" t="s">
        <v>1821</v>
      </c>
    </row>
    <row r="2" spans="1:13" ht="37.5" x14ac:dyDescent="0.25">
      <c r="A2" s="16" t="s">
        <v>2386</v>
      </c>
      <c r="B2" s="16"/>
      <c r="C2" s="16" t="s">
        <v>23</v>
      </c>
      <c r="D2" s="61" t="s">
        <v>2387</v>
      </c>
      <c r="E2" s="61" t="s">
        <v>2388</v>
      </c>
      <c r="F2" s="61" t="s">
        <v>915</v>
      </c>
      <c r="G2" s="61"/>
      <c r="H2" s="61" t="s">
        <v>1618</v>
      </c>
      <c r="I2" s="61" t="s">
        <v>1619</v>
      </c>
      <c r="J2" s="61"/>
      <c r="K2" s="61" t="s">
        <v>1620</v>
      </c>
      <c r="L2" s="61" t="s">
        <v>944</v>
      </c>
      <c r="M2" s="13"/>
    </row>
    <row r="3" spans="1:13" ht="37.5" x14ac:dyDescent="0.25">
      <c r="A3" s="16" t="s">
        <v>2386</v>
      </c>
      <c r="B3" s="13"/>
      <c r="C3" s="16" t="s">
        <v>23</v>
      </c>
      <c r="D3" s="61" t="s">
        <v>2387</v>
      </c>
      <c r="E3" s="61" t="s">
        <v>2389</v>
      </c>
      <c r="F3" s="61" t="s">
        <v>915</v>
      </c>
      <c r="G3" s="61"/>
      <c r="H3" s="61" t="s">
        <v>1622</v>
      </c>
      <c r="I3" s="61" t="s">
        <v>1623</v>
      </c>
      <c r="J3" s="61"/>
      <c r="K3" s="61" t="s">
        <v>1624</v>
      </c>
      <c r="L3" s="61" t="s">
        <v>944</v>
      </c>
      <c r="M3" s="13"/>
    </row>
    <row r="4" spans="1:13" ht="37.5" x14ac:dyDescent="0.25">
      <c r="A4" s="16" t="s">
        <v>2390</v>
      </c>
      <c r="B4" s="13"/>
      <c r="C4" s="16" t="s">
        <v>260</v>
      </c>
      <c r="D4" s="61" t="s">
        <v>144</v>
      </c>
      <c r="E4" s="61" t="s">
        <v>2388</v>
      </c>
      <c r="F4" s="61" t="s">
        <v>915</v>
      </c>
      <c r="G4" s="61"/>
      <c r="H4" s="61" t="s">
        <v>1689</v>
      </c>
      <c r="I4" s="61" t="s">
        <v>1690</v>
      </c>
      <c r="J4" s="61"/>
      <c r="K4" s="61" t="s">
        <v>1691</v>
      </c>
      <c r="L4" s="61" t="s">
        <v>944</v>
      </c>
      <c r="M4" s="13"/>
    </row>
    <row r="5" spans="1:13" ht="37.5" x14ac:dyDescent="0.25">
      <c r="A5" s="16" t="s">
        <v>2390</v>
      </c>
      <c r="B5" s="13"/>
      <c r="C5" s="16" t="s">
        <v>260</v>
      </c>
      <c r="D5" s="61" t="s">
        <v>144</v>
      </c>
      <c r="E5" s="61" t="s">
        <v>2389</v>
      </c>
      <c r="F5" s="61" t="s">
        <v>915</v>
      </c>
      <c r="G5" s="61"/>
      <c r="H5" s="61" t="s">
        <v>1693</v>
      </c>
      <c r="I5" s="61" t="s">
        <v>1694</v>
      </c>
      <c r="J5" s="61"/>
      <c r="K5" s="61" t="s">
        <v>1695</v>
      </c>
      <c r="L5" s="61" t="s">
        <v>944</v>
      </c>
      <c r="M5" s="13"/>
    </row>
    <row r="6" spans="1:13" ht="25" x14ac:dyDescent="0.25">
      <c r="A6" s="16" t="s">
        <v>1627</v>
      </c>
      <c r="B6" s="16" t="s">
        <v>945</v>
      </c>
      <c r="C6" s="16" t="s">
        <v>945</v>
      </c>
      <c r="D6" s="15" t="s">
        <v>1473</v>
      </c>
      <c r="E6" s="22" t="s">
        <v>2391</v>
      </c>
      <c r="F6" s="16" t="s">
        <v>926</v>
      </c>
      <c r="G6" s="61"/>
      <c r="H6" s="13"/>
      <c r="I6" s="13"/>
      <c r="J6" s="13"/>
      <c r="K6" s="13"/>
      <c r="L6" s="16" t="s">
        <v>945</v>
      </c>
      <c r="M6" s="13"/>
    </row>
    <row r="7" spans="1:13" ht="112.5" x14ac:dyDescent="0.25">
      <c r="A7" s="16" t="s">
        <v>2392</v>
      </c>
      <c r="B7" s="23" t="s">
        <v>659</v>
      </c>
      <c r="C7" s="61"/>
      <c r="D7" s="130" t="s">
        <v>1473</v>
      </c>
      <c r="E7" s="23" t="s">
        <v>1344</v>
      </c>
      <c r="F7" s="61" t="s">
        <v>1499</v>
      </c>
      <c r="G7" s="61"/>
      <c r="H7" s="44" t="s">
        <v>664</v>
      </c>
      <c r="I7" s="23" t="s">
        <v>665</v>
      </c>
      <c r="J7" s="131"/>
      <c r="K7" s="23" t="s">
        <v>1361</v>
      </c>
      <c r="L7" s="61" t="s">
        <v>945</v>
      </c>
    </row>
    <row r="8" spans="1:13" ht="100" x14ac:dyDescent="0.25">
      <c r="A8" s="16" t="s">
        <v>2392</v>
      </c>
      <c r="B8" s="23" t="s">
        <v>659</v>
      </c>
      <c r="C8" s="61"/>
      <c r="D8" s="130" t="s">
        <v>1473</v>
      </c>
      <c r="E8" s="23" t="s">
        <v>1344</v>
      </c>
      <c r="F8" s="61" t="s">
        <v>1499</v>
      </c>
      <c r="G8" s="61"/>
      <c r="H8" s="44" t="s">
        <v>669</v>
      </c>
      <c r="I8" s="23" t="s">
        <v>670</v>
      </c>
      <c r="J8" s="131"/>
      <c r="K8" s="23" t="s">
        <v>671</v>
      </c>
      <c r="L8" s="61" t="s">
        <v>945</v>
      </c>
    </row>
    <row r="9" spans="1:13" ht="100" x14ac:dyDescent="0.25">
      <c r="A9" s="16" t="s">
        <v>2392</v>
      </c>
      <c r="B9" s="23" t="s">
        <v>659</v>
      </c>
      <c r="C9" s="61"/>
      <c r="D9" s="130" t="s">
        <v>1473</v>
      </c>
      <c r="E9" s="23" t="s">
        <v>1344</v>
      </c>
      <c r="F9" s="61" t="s">
        <v>1499</v>
      </c>
      <c r="G9" s="61"/>
      <c r="H9" s="44" t="s">
        <v>673</v>
      </c>
      <c r="I9" s="23" t="s">
        <v>674</v>
      </c>
      <c r="J9" s="131"/>
      <c r="K9" s="23" t="s">
        <v>675</v>
      </c>
      <c r="L9" s="61" t="s">
        <v>945</v>
      </c>
    </row>
    <row r="10" spans="1:13" ht="137.5" x14ac:dyDescent="0.25">
      <c r="A10" s="16" t="s">
        <v>2392</v>
      </c>
      <c r="B10" s="23" t="s">
        <v>659</v>
      </c>
      <c r="C10" s="61"/>
      <c r="D10" s="130" t="s">
        <v>1473</v>
      </c>
      <c r="E10" s="23" t="s">
        <v>1344</v>
      </c>
      <c r="F10" s="61" t="s">
        <v>1499</v>
      </c>
      <c r="G10" s="61"/>
      <c r="H10" s="44" t="s">
        <v>677</v>
      </c>
      <c r="I10" s="23" t="s">
        <v>678</v>
      </c>
      <c r="J10" s="131"/>
      <c r="K10" s="23" t="s">
        <v>679</v>
      </c>
      <c r="L10" s="61" t="s">
        <v>945</v>
      </c>
    </row>
    <row r="11" spans="1:13" ht="100" x14ac:dyDescent="0.25">
      <c r="A11" s="16" t="s">
        <v>2392</v>
      </c>
      <c r="B11" s="23" t="s">
        <v>730</v>
      </c>
      <c r="C11" s="61"/>
      <c r="D11" s="130" t="s">
        <v>1473</v>
      </c>
      <c r="E11" s="23" t="s">
        <v>1345</v>
      </c>
      <c r="F11" s="61" t="s">
        <v>1499</v>
      </c>
      <c r="G11" s="61"/>
      <c r="H11" s="132" t="s">
        <v>735</v>
      </c>
      <c r="I11" s="43" t="s">
        <v>736</v>
      </c>
      <c r="J11" s="43" t="s">
        <v>737</v>
      </c>
      <c r="K11" s="43" t="s">
        <v>738</v>
      </c>
      <c r="L11" s="61" t="s">
        <v>945</v>
      </c>
    </row>
    <row r="12" spans="1:13" ht="212.5" x14ac:dyDescent="0.25">
      <c r="A12" s="16" t="s">
        <v>2392</v>
      </c>
      <c r="B12" s="23" t="s">
        <v>730</v>
      </c>
      <c r="C12" s="61"/>
      <c r="D12" s="130" t="s">
        <v>1473</v>
      </c>
      <c r="E12" s="23" t="s">
        <v>1345</v>
      </c>
      <c r="F12" s="61" t="s">
        <v>1499</v>
      </c>
      <c r="G12" s="61"/>
      <c r="H12" s="132" t="s">
        <v>740</v>
      </c>
      <c r="I12" s="43" t="s">
        <v>741</v>
      </c>
      <c r="J12" s="43" t="s">
        <v>742</v>
      </c>
      <c r="K12" s="43" t="s">
        <v>743</v>
      </c>
      <c r="L12" s="61" t="s">
        <v>945</v>
      </c>
    </row>
    <row r="13" spans="1:13" ht="262.5" x14ac:dyDescent="0.25">
      <c r="A13" s="16" t="s">
        <v>2392</v>
      </c>
      <c r="B13" s="23" t="s">
        <v>730</v>
      </c>
      <c r="C13" s="61"/>
      <c r="D13" s="130" t="s">
        <v>1473</v>
      </c>
      <c r="E13" s="23" t="s">
        <v>1345</v>
      </c>
      <c r="F13" s="61" t="s">
        <v>1499</v>
      </c>
      <c r="G13" s="61"/>
      <c r="H13" s="132" t="s">
        <v>745</v>
      </c>
      <c r="I13" s="43" t="s">
        <v>746</v>
      </c>
      <c r="J13" s="43" t="s">
        <v>747</v>
      </c>
      <c r="K13" s="43" t="s">
        <v>748</v>
      </c>
      <c r="L13" s="61" t="s">
        <v>945</v>
      </c>
    </row>
    <row r="14" spans="1:13" ht="100" x14ac:dyDescent="0.25">
      <c r="A14" s="16" t="s">
        <v>2392</v>
      </c>
      <c r="B14" s="23" t="s">
        <v>730</v>
      </c>
      <c r="C14" s="61"/>
      <c r="D14" s="130" t="s">
        <v>1473</v>
      </c>
      <c r="E14" s="23" t="s">
        <v>1345</v>
      </c>
      <c r="F14" s="61" t="s">
        <v>1499</v>
      </c>
      <c r="G14" s="61"/>
      <c r="H14" s="132" t="s">
        <v>750</v>
      </c>
      <c r="I14" s="43" t="s">
        <v>751</v>
      </c>
      <c r="J14" s="43" t="s">
        <v>752</v>
      </c>
      <c r="K14" s="43" t="s">
        <v>753</v>
      </c>
      <c r="L14" s="61" t="s">
        <v>945</v>
      </c>
    </row>
    <row r="15" spans="1:13" ht="100" x14ac:dyDescent="0.25">
      <c r="A15" s="16" t="s">
        <v>2392</v>
      </c>
      <c r="B15" s="23" t="s">
        <v>730</v>
      </c>
      <c r="C15" s="61"/>
      <c r="D15" s="130" t="s">
        <v>1473</v>
      </c>
      <c r="E15" s="23" t="s">
        <v>1345</v>
      </c>
      <c r="F15" s="61" t="s">
        <v>1499</v>
      </c>
      <c r="G15" s="61"/>
      <c r="H15" s="132" t="s">
        <v>974</v>
      </c>
      <c r="I15" s="43" t="s">
        <v>975</v>
      </c>
      <c r="J15" s="43" t="s">
        <v>976</v>
      </c>
      <c r="K15" s="43" t="s">
        <v>977</v>
      </c>
      <c r="L15" s="61" t="s">
        <v>945</v>
      </c>
    </row>
    <row r="16" spans="1:13" ht="100" x14ac:dyDescent="0.25">
      <c r="A16" s="16" t="s">
        <v>2392</v>
      </c>
      <c r="B16" s="23" t="s">
        <v>730</v>
      </c>
      <c r="C16" s="61"/>
      <c r="D16" s="130" t="s">
        <v>1473</v>
      </c>
      <c r="E16" s="23" t="s">
        <v>1345</v>
      </c>
      <c r="F16" s="61" t="s">
        <v>1499</v>
      </c>
      <c r="G16" s="61"/>
      <c r="H16" s="132" t="s">
        <v>979</v>
      </c>
      <c r="I16" s="43" t="s">
        <v>980</v>
      </c>
      <c r="J16" s="43" t="s">
        <v>981</v>
      </c>
      <c r="K16" s="43" t="s">
        <v>982</v>
      </c>
      <c r="L16" s="61" t="s">
        <v>945</v>
      </c>
    </row>
    <row r="17" spans="1:12" ht="100" x14ac:dyDescent="0.25">
      <c r="A17" s="16" t="s">
        <v>2392</v>
      </c>
      <c r="B17" s="23" t="s">
        <v>730</v>
      </c>
      <c r="C17" s="61"/>
      <c r="D17" s="130" t="s">
        <v>1473</v>
      </c>
      <c r="E17" s="23" t="s">
        <v>1345</v>
      </c>
      <c r="F17" s="61" t="s">
        <v>1499</v>
      </c>
      <c r="G17" s="61"/>
      <c r="H17" s="132" t="s">
        <v>993</v>
      </c>
      <c r="I17" s="43" t="s">
        <v>994</v>
      </c>
      <c r="J17" s="43" t="s">
        <v>995</v>
      </c>
      <c r="K17" s="43" t="s">
        <v>996</v>
      </c>
      <c r="L17" s="61" t="s">
        <v>945</v>
      </c>
    </row>
    <row r="18" spans="1:12" ht="100" x14ac:dyDescent="0.25">
      <c r="A18" s="16" t="s">
        <v>2392</v>
      </c>
      <c r="B18" s="23" t="s">
        <v>730</v>
      </c>
      <c r="C18" s="61"/>
      <c r="D18" s="130" t="s">
        <v>1473</v>
      </c>
      <c r="E18" s="23" t="s">
        <v>1345</v>
      </c>
      <c r="F18" s="61" t="s">
        <v>1499</v>
      </c>
      <c r="G18" s="61"/>
      <c r="H18" s="132" t="s">
        <v>998</v>
      </c>
      <c r="I18" s="43" t="s">
        <v>999</v>
      </c>
      <c r="J18" s="43" t="s">
        <v>1000</v>
      </c>
      <c r="K18" s="43" t="s">
        <v>1001</v>
      </c>
      <c r="L18" s="61" t="s">
        <v>945</v>
      </c>
    </row>
    <row r="19" spans="1:12" ht="112.5" x14ac:dyDescent="0.25">
      <c r="A19" s="16" t="s">
        <v>2392</v>
      </c>
      <c r="B19" s="23" t="s">
        <v>730</v>
      </c>
      <c r="C19" s="61"/>
      <c r="D19" s="130" t="s">
        <v>1473</v>
      </c>
      <c r="E19" s="23" t="s">
        <v>1345</v>
      </c>
      <c r="F19" s="61" t="s">
        <v>1499</v>
      </c>
      <c r="G19" s="61"/>
      <c r="H19" s="132" t="s">
        <v>755</v>
      </c>
      <c r="I19" s="43" t="s">
        <v>756</v>
      </c>
      <c r="J19" s="43" t="s">
        <v>757</v>
      </c>
      <c r="K19" s="43" t="s">
        <v>984</v>
      </c>
      <c r="L19" s="61" t="s">
        <v>945</v>
      </c>
    </row>
    <row r="20" spans="1:12" ht="100" x14ac:dyDescent="0.25">
      <c r="A20" s="16" t="s">
        <v>2392</v>
      </c>
      <c r="B20" s="23" t="s">
        <v>730</v>
      </c>
      <c r="C20" s="61"/>
      <c r="D20" s="130" t="s">
        <v>1473</v>
      </c>
      <c r="E20" s="23" t="s">
        <v>1345</v>
      </c>
      <c r="F20" s="61" t="s">
        <v>1499</v>
      </c>
      <c r="G20" s="61"/>
      <c r="H20" s="132" t="s">
        <v>759</v>
      </c>
      <c r="I20" s="43" t="s">
        <v>760</v>
      </c>
      <c r="J20" s="43" t="s">
        <v>761</v>
      </c>
      <c r="K20" s="43" t="s">
        <v>762</v>
      </c>
      <c r="L20" s="61" t="s">
        <v>945</v>
      </c>
    </row>
    <row r="21" spans="1:12" ht="100" x14ac:dyDescent="0.25">
      <c r="A21" s="16" t="s">
        <v>2392</v>
      </c>
      <c r="B21" s="23" t="s">
        <v>730</v>
      </c>
      <c r="C21" s="61"/>
      <c r="D21" s="130" t="s">
        <v>1473</v>
      </c>
      <c r="E21" s="23" t="s">
        <v>1345</v>
      </c>
      <c r="F21" s="61" t="s">
        <v>1499</v>
      </c>
      <c r="G21" s="61"/>
      <c r="H21" s="132" t="s">
        <v>764</v>
      </c>
      <c r="I21" s="43" t="s">
        <v>765</v>
      </c>
      <c r="J21" s="43" t="s">
        <v>766</v>
      </c>
      <c r="K21" s="43" t="s">
        <v>1767</v>
      </c>
      <c r="L21" s="61" t="s">
        <v>945</v>
      </c>
    </row>
    <row r="22" spans="1:12" ht="125" x14ac:dyDescent="0.25">
      <c r="A22" s="16" t="s">
        <v>2392</v>
      </c>
      <c r="B22" s="23" t="s">
        <v>730</v>
      </c>
      <c r="C22" s="61"/>
      <c r="D22" s="130" t="s">
        <v>1473</v>
      </c>
      <c r="E22" s="23" t="s">
        <v>1345</v>
      </c>
      <c r="F22" s="61" t="s">
        <v>1499</v>
      </c>
      <c r="G22" s="61"/>
      <c r="H22" s="132" t="s">
        <v>768</v>
      </c>
      <c r="I22" s="43" t="s">
        <v>769</v>
      </c>
      <c r="J22" s="43" t="s">
        <v>770</v>
      </c>
      <c r="K22" s="43" t="s">
        <v>1768</v>
      </c>
      <c r="L22" s="61" t="s">
        <v>945</v>
      </c>
    </row>
    <row r="23" spans="1:12" ht="137.5" x14ac:dyDescent="0.25">
      <c r="A23" s="16" t="s">
        <v>2392</v>
      </c>
      <c r="B23" s="23" t="s">
        <v>730</v>
      </c>
      <c r="C23" s="61"/>
      <c r="D23" s="130" t="s">
        <v>1473</v>
      </c>
      <c r="E23" s="23" t="s">
        <v>1345</v>
      </c>
      <c r="F23" s="61" t="s">
        <v>1499</v>
      </c>
      <c r="G23" s="61"/>
      <c r="H23" s="132" t="s">
        <v>772</v>
      </c>
      <c r="I23" s="43" t="s">
        <v>773</v>
      </c>
      <c r="J23" s="43" t="s">
        <v>774</v>
      </c>
      <c r="K23" s="43" t="s">
        <v>985</v>
      </c>
      <c r="L23" s="61" t="s">
        <v>945</v>
      </c>
    </row>
    <row r="24" spans="1:12" ht="100" x14ac:dyDescent="0.25">
      <c r="A24" s="16" t="s">
        <v>2392</v>
      </c>
      <c r="B24" s="23" t="s">
        <v>730</v>
      </c>
      <c r="C24" s="61"/>
      <c r="D24" s="130" t="s">
        <v>1473</v>
      </c>
      <c r="E24" s="23" t="s">
        <v>1345</v>
      </c>
      <c r="F24" s="61" t="s">
        <v>1499</v>
      </c>
      <c r="G24" s="61"/>
      <c r="H24" s="132" t="s">
        <v>776</v>
      </c>
      <c r="I24" s="43" t="s">
        <v>777</v>
      </c>
      <c r="J24" s="43" t="s">
        <v>778</v>
      </c>
      <c r="K24" s="43" t="s">
        <v>779</v>
      </c>
      <c r="L24" s="61" t="s">
        <v>945</v>
      </c>
    </row>
    <row r="25" spans="1:12" ht="100" x14ac:dyDescent="0.25">
      <c r="A25" s="16" t="s">
        <v>2392</v>
      </c>
      <c r="B25" s="23" t="s">
        <v>730</v>
      </c>
      <c r="C25" s="61"/>
      <c r="D25" s="130" t="s">
        <v>1473</v>
      </c>
      <c r="E25" s="23" t="s">
        <v>1345</v>
      </c>
      <c r="F25" s="61" t="s">
        <v>1499</v>
      </c>
      <c r="G25" s="61"/>
      <c r="H25" s="132" t="s">
        <v>781</v>
      </c>
      <c r="I25" s="43" t="s">
        <v>782</v>
      </c>
      <c r="J25" s="43" t="s">
        <v>783</v>
      </c>
      <c r="K25" s="43" t="s">
        <v>1769</v>
      </c>
      <c r="L25" s="61" t="s">
        <v>945</v>
      </c>
    </row>
    <row r="26" spans="1:12" ht="150" x14ac:dyDescent="0.25">
      <c r="A26" s="16" t="s">
        <v>2392</v>
      </c>
      <c r="B26" s="23" t="s">
        <v>730</v>
      </c>
      <c r="C26" s="61"/>
      <c r="D26" s="130" t="s">
        <v>1473</v>
      </c>
      <c r="E26" s="23" t="s">
        <v>1345</v>
      </c>
      <c r="F26" s="61" t="s">
        <v>1499</v>
      </c>
      <c r="G26" s="61"/>
      <c r="H26" s="132" t="s">
        <v>785</v>
      </c>
      <c r="I26" s="43" t="s">
        <v>786</v>
      </c>
      <c r="J26" s="43" t="s">
        <v>787</v>
      </c>
      <c r="K26" s="43" t="s">
        <v>986</v>
      </c>
      <c r="L26" s="61" t="s">
        <v>945</v>
      </c>
    </row>
    <row r="27" spans="1:12" ht="100" x14ac:dyDescent="0.25">
      <c r="A27" s="16" t="s">
        <v>2392</v>
      </c>
      <c r="B27" s="23" t="s">
        <v>730</v>
      </c>
      <c r="C27" s="61"/>
      <c r="D27" s="130" t="s">
        <v>1473</v>
      </c>
      <c r="E27" s="23" t="s">
        <v>1345</v>
      </c>
      <c r="F27" s="61" t="s">
        <v>1499</v>
      </c>
      <c r="G27" s="61"/>
      <c r="H27" s="132" t="s">
        <v>789</v>
      </c>
      <c r="I27" s="43" t="s">
        <v>790</v>
      </c>
      <c r="J27" s="43" t="s">
        <v>791</v>
      </c>
      <c r="K27" s="43" t="s">
        <v>792</v>
      </c>
      <c r="L27" s="61" t="s">
        <v>945</v>
      </c>
    </row>
    <row r="28" spans="1:12" ht="100" x14ac:dyDescent="0.25">
      <c r="A28" s="16" t="s">
        <v>2392</v>
      </c>
      <c r="B28" s="23" t="s">
        <v>681</v>
      </c>
      <c r="C28" s="61"/>
      <c r="D28" s="130" t="s">
        <v>920</v>
      </c>
      <c r="E28" s="23" t="s">
        <v>1797</v>
      </c>
      <c r="F28" s="61" t="s">
        <v>1499</v>
      </c>
      <c r="G28" s="61"/>
      <c r="H28" s="44" t="s">
        <v>686</v>
      </c>
      <c r="I28" s="23" t="s">
        <v>687</v>
      </c>
      <c r="J28" s="23" t="s">
        <v>688</v>
      </c>
      <c r="K28" s="23" t="s">
        <v>689</v>
      </c>
      <c r="L28" s="61" t="s">
        <v>945</v>
      </c>
    </row>
    <row r="29" spans="1:12" ht="100" x14ac:dyDescent="0.25">
      <c r="A29" s="16" t="s">
        <v>2392</v>
      </c>
      <c r="B29" s="23" t="s">
        <v>681</v>
      </c>
      <c r="C29" s="61"/>
      <c r="D29" s="130" t="s">
        <v>920</v>
      </c>
      <c r="E29" s="23" t="s">
        <v>1797</v>
      </c>
      <c r="F29" s="61" t="s">
        <v>1499</v>
      </c>
      <c r="G29" s="61"/>
      <c r="H29" s="44" t="s">
        <v>690</v>
      </c>
      <c r="I29" s="23" t="s">
        <v>691</v>
      </c>
      <c r="J29" s="23"/>
      <c r="K29" s="23" t="s">
        <v>692</v>
      </c>
      <c r="L29" s="61" t="s">
        <v>945</v>
      </c>
    </row>
    <row r="30" spans="1:12" ht="100" x14ac:dyDescent="0.25">
      <c r="A30" s="16" t="s">
        <v>2392</v>
      </c>
      <c r="B30" s="23" t="s">
        <v>681</v>
      </c>
      <c r="C30" s="61"/>
      <c r="D30" s="130" t="s">
        <v>920</v>
      </c>
      <c r="E30" s="23" t="s">
        <v>1797</v>
      </c>
      <c r="F30" s="61" t="s">
        <v>1499</v>
      </c>
      <c r="G30" s="61"/>
      <c r="H30" s="44" t="s">
        <v>694</v>
      </c>
      <c r="I30" s="23" t="s">
        <v>695</v>
      </c>
      <c r="J30" s="23"/>
      <c r="K30" s="23" t="s">
        <v>696</v>
      </c>
      <c r="L30" s="61" t="s">
        <v>945</v>
      </c>
    </row>
    <row r="31" spans="1:12" ht="100" x14ac:dyDescent="0.25">
      <c r="A31" s="16" t="s">
        <v>2392</v>
      </c>
      <c r="B31" s="23" t="s">
        <v>681</v>
      </c>
      <c r="C31" s="61"/>
      <c r="D31" s="130" t="s">
        <v>920</v>
      </c>
      <c r="E31" s="23" t="s">
        <v>1797</v>
      </c>
      <c r="F31" s="61" t="s">
        <v>1499</v>
      </c>
      <c r="G31" s="61"/>
      <c r="H31" s="44" t="s">
        <v>698</v>
      </c>
      <c r="I31" s="23" t="s">
        <v>699</v>
      </c>
      <c r="J31" s="23"/>
      <c r="K31" s="23" t="s">
        <v>700</v>
      </c>
      <c r="L31" s="61" t="s">
        <v>945</v>
      </c>
    </row>
    <row r="32" spans="1:12" ht="100" x14ac:dyDescent="0.25">
      <c r="A32" s="16" t="s">
        <v>2392</v>
      </c>
      <c r="B32" s="23" t="s">
        <v>681</v>
      </c>
      <c r="C32" s="61"/>
      <c r="D32" s="130" t="s">
        <v>920</v>
      </c>
      <c r="E32" s="23" t="s">
        <v>1797</v>
      </c>
      <c r="F32" s="61" t="s">
        <v>1499</v>
      </c>
      <c r="G32" s="61"/>
      <c r="H32" s="44" t="s">
        <v>702</v>
      </c>
      <c r="I32" s="23" t="s">
        <v>703</v>
      </c>
      <c r="J32" s="23"/>
      <c r="K32" s="23" t="s">
        <v>704</v>
      </c>
      <c r="L32" s="61" t="s">
        <v>945</v>
      </c>
    </row>
    <row r="33" spans="1:12" ht="100" x14ac:dyDescent="0.25">
      <c r="A33" s="16" t="s">
        <v>2392</v>
      </c>
      <c r="B33" s="23" t="s">
        <v>681</v>
      </c>
      <c r="C33" s="61"/>
      <c r="D33" s="130" t="s">
        <v>920</v>
      </c>
      <c r="E33" s="23" t="s">
        <v>1797</v>
      </c>
      <c r="F33" s="61" t="s">
        <v>1499</v>
      </c>
      <c r="G33" s="61"/>
      <c r="H33" s="44" t="s">
        <v>706</v>
      </c>
      <c r="I33" s="23" t="s">
        <v>707</v>
      </c>
      <c r="J33" s="23"/>
      <c r="K33" s="23" t="s">
        <v>708</v>
      </c>
      <c r="L33" s="61" t="s">
        <v>945</v>
      </c>
    </row>
    <row r="34" spans="1:12" ht="100" x14ac:dyDescent="0.25">
      <c r="A34" s="16" t="s">
        <v>2392</v>
      </c>
      <c r="B34" s="23" t="s">
        <v>681</v>
      </c>
      <c r="C34" s="61"/>
      <c r="D34" s="130" t="s">
        <v>920</v>
      </c>
      <c r="E34" s="23" t="s">
        <v>1797</v>
      </c>
      <c r="F34" s="61" t="s">
        <v>1499</v>
      </c>
      <c r="G34" s="61"/>
      <c r="H34" s="44" t="s">
        <v>710</v>
      </c>
      <c r="I34" s="23" t="s">
        <v>711</v>
      </c>
      <c r="J34" s="23"/>
      <c r="K34" s="23" t="s">
        <v>712</v>
      </c>
      <c r="L34" s="61" t="s">
        <v>945</v>
      </c>
    </row>
    <row r="35" spans="1:12" ht="100" x14ac:dyDescent="0.25">
      <c r="A35" s="16" t="s">
        <v>2392</v>
      </c>
      <c r="B35" s="23" t="s">
        <v>681</v>
      </c>
      <c r="C35" s="61"/>
      <c r="D35" s="130" t="s">
        <v>920</v>
      </c>
      <c r="E35" s="23" t="s">
        <v>1797</v>
      </c>
      <c r="F35" s="61" t="s">
        <v>1499</v>
      </c>
      <c r="G35" s="61"/>
      <c r="H35" s="44" t="s">
        <v>714</v>
      </c>
      <c r="I35" s="23" t="s">
        <v>715</v>
      </c>
      <c r="J35" s="23" t="s">
        <v>716</v>
      </c>
      <c r="K35" s="23" t="s">
        <v>717</v>
      </c>
      <c r="L35" s="61" t="s">
        <v>945</v>
      </c>
    </row>
    <row r="36" spans="1:12" ht="100" x14ac:dyDescent="0.25">
      <c r="A36" s="16" t="s">
        <v>2392</v>
      </c>
      <c r="B36" s="23" t="s">
        <v>681</v>
      </c>
      <c r="C36" s="61"/>
      <c r="D36" s="130" t="s">
        <v>920</v>
      </c>
      <c r="E36" s="23" t="s">
        <v>1797</v>
      </c>
      <c r="F36" s="61" t="s">
        <v>1499</v>
      </c>
      <c r="G36" s="61"/>
      <c r="H36" s="44" t="s">
        <v>719</v>
      </c>
      <c r="I36" s="23" t="s">
        <v>523</v>
      </c>
      <c r="J36" s="23"/>
      <c r="K36" s="23" t="s">
        <v>720</v>
      </c>
      <c r="L36" s="61" t="s">
        <v>945</v>
      </c>
    </row>
    <row r="37" spans="1:12" ht="100" x14ac:dyDescent="0.25">
      <c r="A37" s="16" t="s">
        <v>2392</v>
      </c>
      <c r="B37" s="23" t="s">
        <v>681</v>
      </c>
      <c r="C37" s="61"/>
      <c r="D37" s="130" t="s">
        <v>920</v>
      </c>
      <c r="E37" s="23" t="s">
        <v>1797</v>
      </c>
      <c r="F37" s="61" t="s">
        <v>1499</v>
      </c>
      <c r="G37" s="61"/>
      <c r="H37" s="44" t="s">
        <v>722</v>
      </c>
      <c r="I37" s="23" t="s">
        <v>723</v>
      </c>
      <c r="J37" s="23"/>
      <c r="K37" s="23" t="s">
        <v>724</v>
      </c>
      <c r="L37" s="61" t="s">
        <v>945</v>
      </c>
    </row>
    <row r="38" spans="1:12" ht="100" x14ac:dyDescent="0.25">
      <c r="A38" s="16" t="s">
        <v>2392</v>
      </c>
      <c r="B38" s="23" t="s">
        <v>681</v>
      </c>
      <c r="C38" s="61"/>
      <c r="D38" s="130" t="s">
        <v>920</v>
      </c>
      <c r="E38" s="23" t="s">
        <v>1797</v>
      </c>
      <c r="F38" s="61" t="s">
        <v>1499</v>
      </c>
      <c r="G38" s="61"/>
      <c r="H38" s="44" t="s">
        <v>726</v>
      </c>
      <c r="I38" s="23" t="s">
        <v>527</v>
      </c>
      <c r="J38" s="23" t="s">
        <v>727</v>
      </c>
      <c r="K38" s="23" t="s">
        <v>728</v>
      </c>
      <c r="L38" s="61" t="s">
        <v>945</v>
      </c>
    </row>
    <row r="39" spans="1:12" ht="100" x14ac:dyDescent="0.25">
      <c r="A39" s="16" t="s">
        <v>2392</v>
      </c>
      <c r="B39" s="23" t="s">
        <v>794</v>
      </c>
      <c r="C39" s="61"/>
      <c r="D39" s="130" t="s">
        <v>920</v>
      </c>
      <c r="E39" s="23" t="s">
        <v>1799</v>
      </c>
      <c r="F39" s="61" t="s">
        <v>1499</v>
      </c>
      <c r="G39" s="61"/>
      <c r="H39" s="44" t="s">
        <v>799</v>
      </c>
      <c r="I39" s="23" t="s">
        <v>800</v>
      </c>
      <c r="J39" s="23"/>
      <c r="K39" s="23" t="s">
        <v>801</v>
      </c>
      <c r="L39" s="61" t="s">
        <v>945</v>
      </c>
    </row>
    <row r="40" spans="1:12" ht="100" x14ac:dyDescent="0.25">
      <c r="A40" s="16" t="s">
        <v>2392</v>
      </c>
      <c r="B40" s="23" t="s">
        <v>794</v>
      </c>
      <c r="C40" s="61"/>
      <c r="D40" s="130" t="s">
        <v>920</v>
      </c>
      <c r="E40" s="23" t="s">
        <v>1799</v>
      </c>
      <c r="F40" s="61" t="s">
        <v>1499</v>
      </c>
      <c r="G40" s="61"/>
      <c r="H40" s="44" t="s">
        <v>803</v>
      </c>
      <c r="I40" s="23" t="s">
        <v>804</v>
      </c>
      <c r="J40" s="23"/>
      <c r="K40" s="23" t="s">
        <v>805</v>
      </c>
      <c r="L40" s="61" t="s">
        <v>945</v>
      </c>
    </row>
    <row r="41" spans="1:12" ht="100" x14ac:dyDescent="0.25">
      <c r="A41" s="16" t="s">
        <v>2392</v>
      </c>
      <c r="B41" s="23" t="s">
        <v>794</v>
      </c>
      <c r="C41" s="61"/>
      <c r="D41" s="130" t="s">
        <v>920</v>
      </c>
      <c r="E41" s="23" t="s">
        <v>1799</v>
      </c>
      <c r="F41" s="61" t="s">
        <v>1499</v>
      </c>
      <c r="G41" s="61"/>
      <c r="H41" s="44" t="s">
        <v>807</v>
      </c>
      <c r="I41" s="23" t="s">
        <v>808</v>
      </c>
      <c r="J41" s="23"/>
      <c r="K41" s="23" t="s">
        <v>809</v>
      </c>
      <c r="L41" s="61" t="s">
        <v>945</v>
      </c>
    </row>
    <row r="42" spans="1:12" ht="100" x14ac:dyDescent="0.25">
      <c r="A42" s="16" t="s">
        <v>2392</v>
      </c>
      <c r="B42" s="23" t="s">
        <v>794</v>
      </c>
      <c r="C42" s="61"/>
      <c r="D42" s="130" t="s">
        <v>920</v>
      </c>
      <c r="E42" s="23" t="s">
        <v>1799</v>
      </c>
      <c r="F42" s="61" t="s">
        <v>1499</v>
      </c>
      <c r="G42" s="61"/>
      <c r="H42" s="44" t="s">
        <v>811</v>
      </c>
      <c r="I42" s="23" t="s">
        <v>812</v>
      </c>
      <c r="J42" s="23"/>
      <c r="K42" s="23" t="s">
        <v>813</v>
      </c>
      <c r="L42" s="61" t="s">
        <v>945</v>
      </c>
    </row>
    <row r="43" spans="1:12" ht="100" x14ac:dyDescent="0.25">
      <c r="A43" s="16" t="s">
        <v>2392</v>
      </c>
      <c r="B43" s="23" t="s">
        <v>794</v>
      </c>
      <c r="C43" s="61"/>
      <c r="D43" s="130" t="s">
        <v>920</v>
      </c>
      <c r="E43" s="23" t="s">
        <v>1799</v>
      </c>
      <c r="F43" s="61" t="s">
        <v>1499</v>
      </c>
      <c r="G43" s="61"/>
      <c r="H43" s="44" t="s">
        <v>815</v>
      </c>
      <c r="I43" s="23" t="s">
        <v>816</v>
      </c>
      <c r="J43" s="23"/>
      <c r="K43" s="23" t="s">
        <v>817</v>
      </c>
      <c r="L43" s="61" t="s">
        <v>945</v>
      </c>
    </row>
    <row r="44" spans="1:12" ht="100" x14ac:dyDescent="0.25">
      <c r="A44" s="16" t="s">
        <v>2392</v>
      </c>
      <c r="B44" s="23" t="s">
        <v>794</v>
      </c>
      <c r="C44" s="61"/>
      <c r="D44" s="130" t="s">
        <v>920</v>
      </c>
      <c r="E44" s="23" t="s">
        <v>1799</v>
      </c>
      <c r="F44" s="61" t="s">
        <v>1499</v>
      </c>
      <c r="G44" s="61"/>
      <c r="H44" s="44" t="s">
        <v>819</v>
      </c>
      <c r="I44" s="23" t="s">
        <v>820</v>
      </c>
      <c r="J44" s="23"/>
      <c r="K44" s="23" t="s">
        <v>821</v>
      </c>
      <c r="L44" s="61" t="s">
        <v>945</v>
      </c>
    </row>
    <row r="45" spans="1:12" ht="100" x14ac:dyDescent="0.25">
      <c r="A45" s="16" t="s">
        <v>2392</v>
      </c>
      <c r="B45" s="23" t="s">
        <v>794</v>
      </c>
      <c r="C45" s="61"/>
      <c r="D45" s="130" t="s">
        <v>920</v>
      </c>
      <c r="E45" s="23" t="s">
        <v>1799</v>
      </c>
      <c r="F45" s="61" t="s">
        <v>1499</v>
      </c>
      <c r="G45" s="61"/>
      <c r="H45" s="44" t="s">
        <v>698</v>
      </c>
      <c r="I45" s="23" t="s">
        <v>699</v>
      </c>
      <c r="J45" s="23"/>
      <c r="K45" s="23" t="s">
        <v>700</v>
      </c>
      <c r="L45" s="61" t="s">
        <v>945</v>
      </c>
    </row>
    <row r="46" spans="1:12" ht="100" x14ac:dyDescent="0.25">
      <c r="A46" s="16" t="s">
        <v>2392</v>
      </c>
      <c r="B46" s="23" t="s">
        <v>794</v>
      </c>
      <c r="C46" s="61"/>
      <c r="D46" s="130" t="s">
        <v>920</v>
      </c>
      <c r="E46" s="23" t="s">
        <v>1799</v>
      </c>
      <c r="F46" s="61" t="s">
        <v>1499</v>
      </c>
      <c r="G46" s="61"/>
      <c r="H46" s="44" t="s">
        <v>823</v>
      </c>
      <c r="I46" s="23" t="s">
        <v>824</v>
      </c>
      <c r="J46" s="23"/>
      <c r="K46" s="23" t="s">
        <v>825</v>
      </c>
      <c r="L46" s="61" t="s">
        <v>945</v>
      </c>
    </row>
    <row r="47" spans="1:12" ht="100" x14ac:dyDescent="0.25">
      <c r="A47" s="16" t="s">
        <v>2392</v>
      </c>
      <c r="B47" s="23" t="s">
        <v>794</v>
      </c>
      <c r="C47" s="61"/>
      <c r="D47" s="130" t="s">
        <v>920</v>
      </c>
      <c r="E47" s="23" t="s">
        <v>1799</v>
      </c>
      <c r="F47" s="61" t="s">
        <v>1499</v>
      </c>
      <c r="G47" s="61"/>
      <c r="H47" s="44" t="s">
        <v>827</v>
      </c>
      <c r="I47" s="23" t="s">
        <v>828</v>
      </c>
      <c r="J47" s="23"/>
      <c r="K47" s="23" t="s">
        <v>829</v>
      </c>
      <c r="L47" s="61" t="s">
        <v>945</v>
      </c>
    </row>
    <row r="48" spans="1:12" ht="100" x14ac:dyDescent="0.25">
      <c r="A48" s="16" t="s">
        <v>2392</v>
      </c>
      <c r="B48" s="23" t="s">
        <v>794</v>
      </c>
      <c r="C48" s="61"/>
      <c r="D48" s="130" t="s">
        <v>920</v>
      </c>
      <c r="E48" s="23" t="s">
        <v>1799</v>
      </c>
      <c r="F48" s="61" t="s">
        <v>1499</v>
      </c>
      <c r="G48" s="61"/>
      <c r="H48" s="44" t="s">
        <v>831</v>
      </c>
      <c r="I48" s="23" t="s">
        <v>832</v>
      </c>
      <c r="J48" s="23"/>
      <c r="K48" s="23" t="s">
        <v>833</v>
      </c>
      <c r="L48" s="61" t="s">
        <v>945</v>
      </c>
    </row>
    <row r="49" spans="1:12" ht="100" x14ac:dyDescent="0.25">
      <c r="A49" s="16" t="s">
        <v>2392</v>
      </c>
      <c r="B49" s="23" t="s">
        <v>794</v>
      </c>
      <c r="C49" s="61"/>
      <c r="D49" s="130" t="s">
        <v>920</v>
      </c>
      <c r="E49" s="23" t="s">
        <v>1799</v>
      </c>
      <c r="F49" s="61" t="s">
        <v>1499</v>
      </c>
      <c r="G49" s="61"/>
      <c r="H49" s="44" t="s">
        <v>835</v>
      </c>
      <c r="I49" s="23" t="s">
        <v>836</v>
      </c>
      <c r="J49" s="23"/>
      <c r="K49" s="23" t="s">
        <v>837</v>
      </c>
      <c r="L49" s="61" t="s">
        <v>945</v>
      </c>
    </row>
    <row r="50" spans="1:12" ht="100" x14ac:dyDescent="0.25">
      <c r="A50" s="16" t="s">
        <v>2392</v>
      </c>
      <c r="B50" s="23" t="s">
        <v>794</v>
      </c>
      <c r="C50" s="61"/>
      <c r="D50" s="130" t="s">
        <v>920</v>
      </c>
      <c r="E50" s="23" t="s">
        <v>1799</v>
      </c>
      <c r="F50" s="61" t="s">
        <v>1499</v>
      </c>
      <c r="G50" s="61"/>
      <c r="H50" s="44" t="s">
        <v>839</v>
      </c>
      <c r="I50" s="23" t="s">
        <v>840</v>
      </c>
      <c r="J50" s="23" t="s">
        <v>841</v>
      </c>
      <c r="K50" s="23" t="s">
        <v>842</v>
      </c>
      <c r="L50" s="61" t="s">
        <v>945</v>
      </c>
    </row>
    <row r="51" spans="1:12" ht="100" x14ac:dyDescent="0.25">
      <c r="A51" s="16" t="s">
        <v>2392</v>
      </c>
      <c r="B51" s="23" t="s">
        <v>794</v>
      </c>
      <c r="C51" s="61"/>
      <c r="D51" s="130" t="s">
        <v>920</v>
      </c>
      <c r="E51" s="23" t="s">
        <v>1799</v>
      </c>
      <c r="F51" s="61" t="s">
        <v>1499</v>
      </c>
      <c r="G51" s="61"/>
      <c r="H51" s="44" t="s">
        <v>843</v>
      </c>
      <c r="I51" s="23" t="s">
        <v>844</v>
      </c>
      <c r="J51" s="23"/>
      <c r="K51" s="23" t="s">
        <v>845</v>
      </c>
      <c r="L51" s="61" t="s">
        <v>945</v>
      </c>
    </row>
    <row r="52" spans="1:12" ht="100" x14ac:dyDescent="0.25">
      <c r="A52" s="16" t="s">
        <v>2392</v>
      </c>
      <c r="B52" s="23" t="s">
        <v>794</v>
      </c>
      <c r="C52" s="61"/>
      <c r="D52" s="130" t="s">
        <v>920</v>
      </c>
      <c r="E52" s="23" t="s">
        <v>1799</v>
      </c>
      <c r="F52" s="61" t="s">
        <v>1499</v>
      </c>
      <c r="G52" s="61"/>
      <c r="H52" s="44" t="s">
        <v>847</v>
      </c>
      <c r="I52" s="23" t="s">
        <v>848</v>
      </c>
      <c r="J52" s="23"/>
      <c r="K52" s="23" t="s">
        <v>849</v>
      </c>
      <c r="L52" s="61" t="s">
        <v>945</v>
      </c>
    </row>
    <row r="53" spans="1:12" ht="100" x14ac:dyDescent="0.25">
      <c r="A53" s="16" t="s">
        <v>2392</v>
      </c>
      <c r="B53" s="23" t="s">
        <v>794</v>
      </c>
      <c r="C53" s="61"/>
      <c r="D53" s="130" t="s">
        <v>920</v>
      </c>
      <c r="E53" s="23" t="s">
        <v>1799</v>
      </c>
      <c r="F53" s="61" t="s">
        <v>1499</v>
      </c>
      <c r="G53" s="61"/>
      <c r="H53" s="44" t="s">
        <v>851</v>
      </c>
      <c r="I53" s="23" t="s">
        <v>852</v>
      </c>
      <c r="J53" s="23"/>
      <c r="K53" s="23" t="s">
        <v>853</v>
      </c>
      <c r="L53" s="61" t="s">
        <v>945</v>
      </c>
    </row>
    <row r="54" spans="1:12" ht="100" x14ac:dyDescent="0.25">
      <c r="A54" s="16" t="s">
        <v>2392</v>
      </c>
      <c r="B54" s="23" t="s">
        <v>794</v>
      </c>
      <c r="C54" s="61"/>
      <c r="D54" s="130" t="s">
        <v>920</v>
      </c>
      <c r="E54" s="23" t="s">
        <v>1799</v>
      </c>
      <c r="F54" s="61" t="s">
        <v>1499</v>
      </c>
      <c r="G54" s="61"/>
      <c r="H54" s="44" t="s">
        <v>855</v>
      </c>
      <c r="I54" s="23" t="s">
        <v>856</v>
      </c>
      <c r="J54" s="23"/>
      <c r="K54" s="23" t="s">
        <v>857</v>
      </c>
      <c r="L54" s="61" t="s">
        <v>945</v>
      </c>
    </row>
    <row r="55" spans="1:12" ht="112.5" x14ac:dyDescent="0.25">
      <c r="A55" s="16" t="s">
        <v>2392</v>
      </c>
      <c r="B55" s="23" t="s">
        <v>794</v>
      </c>
      <c r="C55" s="61"/>
      <c r="D55" s="130" t="s">
        <v>920</v>
      </c>
      <c r="E55" s="23" t="s">
        <v>1799</v>
      </c>
      <c r="F55" s="61" t="s">
        <v>1499</v>
      </c>
      <c r="G55" s="61"/>
      <c r="H55" s="44" t="s">
        <v>859</v>
      </c>
      <c r="I55" s="23" t="s">
        <v>860</v>
      </c>
      <c r="J55" s="23"/>
      <c r="K55" s="23" t="s">
        <v>861</v>
      </c>
      <c r="L55" s="61" t="s">
        <v>945</v>
      </c>
    </row>
    <row r="56" spans="1:12" ht="100" x14ac:dyDescent="0.25">
      <c r="A56" s="16" t="s">
        <v>2392</v>
      </c>
      <c r="B56" s="23" t="s">
        <v>794</v>
      </c>
      <c r="C56" s="61"/>
      <c r="D56" s="130" t="s">
        <v>920</v>
      </c>
      <c r="E56" s="23" t="s">
        <v>1799</v>
      </c>
      <c r="F56" s="61" t="s">
        <v>1499</v>
      </c>
      <c r="G56" s="61"/>
      <c r="H56" s="44" t="s">
        <v>863</v>
      </c>
      <c r="I56" s="23" t="s">
        <v>864</v>
      </c>
      <c r="J56" s="23"/>
      <c r="K56" s="23" t="s">
        <v>865</v>
      </c>
      <c r="L56" s="61" t="s">
        <v>945</v>
      </c>
    </row>
    <row r="57" spans="1:12" ht="100" x14ac:dyDescent="0.25">
      <c r="A57" s="16" t="s">
        <v>2392</v>
      </c>
      <c r="B57" s="23" t="s">
        <v>794</v>
      </c>
      <c r="C57" s="61"/>
      <c r="D57" s="130" t="s">
        <v>920</v>
      </c>
      <c r="E57" s="23" t="s">
        <v>1799</v>
      </c>
      <c r="F57" s="61" t="s">
        <v>1499</v>
      </c>
      <c r="G57" s="61"/>
      <c r="H57" s="44" t="s">
        <v>867</v>
      </c>
      <c r="I57" s="23" t="s">
        <v>868</v>
      </c>
      <c r="J57" s="23"/>
      <c r="K57" s="23" t="s">
        <v>869</v>
      </c>
      <c r="L57" s="61" t="s">
        <v>945</v>
      </c>
    </row>
    <row r="58" spans="1:12" ht="100" x14ac:dyDescent="0.25">
      <c r="A58" s="16" t="s">
        <v>2392</v>
      </c>
      <c r="B58" s="23" t="s">
        <v>794</v>
      </c>
      <c r="C58" s="61"/>
      <c r="D58" s="130" t="s">
        <v>920</v>
      </c>
      <c r="E58" s="23" t="s">
        <v>1799</v>
      </c>
      <c r="F58" s="61" t="s">
        <v>1499</v>
      </c>
      <c r="G58" s="61"/>
      <c r="H58" s="44" t="s">
        <v>871</v>
      </c>
      <c r="I58" s="23" t="s">
        <v>872</v>
      </c>
      <c r="J58" s="23"/>
      <c r="K58" s="23" t="s">
        <v>873</v>
      </c>
      <c r="L58" s="61" t="s">
        <v>945</v>
      </c>
    </row>
    <row r="59" spans="1:12" ht="100" x14ac:dyDescent="0.25">
      <c r="A59" s="16" t="s">
        <v>2392</v>
      </c>
      <c r="B59" s="23" t="s">
        <v>794</v>
      </c>
      <c r="C59" s="61"/>
      <c r="D59" s="130" t="s">
        <v>920</v>
      </c>
      <c r="E59" s="23" t="s">
        <v>1799</v>
      </c>
      <c r="F59" s="61" t="s">
        <v>1499</v>
      </c>
      <c r="G59" s="61"/>
      <c r="H59" s="44" t="s">
        <v>875</v>
      </c>
      <c r="I59" s="23" t="s">
        <v>876</v>
      </c>
      <c r="J59" s="23"/>
      <c r="K59" s="23" t="s">
        <v>877</v>
      </c>
      <c r="L59" s="61" t="s">
        <v>945</v>
      </c>
    </row>
    <row r="60" spans="1:12" ht="100" x14ac:dyDescent="0.25">
      <c r="A60" s="16" t="s">
        <v>2392</v>
      </c>
      <c r="B60" s="23" t="s">
        <v>794</v>
      </c>
      <c r="C60" s="61"/>
      <c r="D60" s="130" t="s">
        <v>920</v>
      </c>
      <c r="E60" s="23" t="s">
        <v>1799</v>
      </c>
      <c r="F60" s="61" t="s">
        <v>1499</v>
      </c>
      <c r="G60" s="61"/>
      <c r="H60" s="44" t="s">
        <v>714</v>
      </c>
      <c r="I60" s="23" t="s">
        <v>715</v>
      </c>
      <c r="J60" s="23" t="s">
        <v>716</v>
      </c>
      <c r="K60" s="23" t="s">
        <v>717</v>
      </c>
      <c r="L60" s="61" t="s">
        <v>945</v>
      </c>
    </row>
    <row r="61" spans="1:12" ht="100" x14ac:dyDescent="0.25">
      <c r="A61" s="16" t="s">
        <v>2392</v>
      </c>
      <c r="B61" s="23" t="s">
        <v>794</v>
      </c>
      <c r="C61" s="61"/>
      <c r="D61" s="130" t="s">
        <v>920</v>
      </c>
      <c r="E61" s="23" t="s">
        <v>1799</v>
      </c>
      <c r="F61" s="61" t="s">
        <v>1499</v>
      </c>
      <c r="G61" s="61"/>
      <c r="H61" s="44" t="s">
        <v>879</v>
      </c>
      <c r="I61" s="23" t="s">
        <v>880</v>
      </c>
      <c r="J61" s="23"/>
      <c r="K61" s="23" t="s">
        <v>881</v>
      </c>
      <c r="L61" s="61" t="s">
        <v>945</v>
      </c>
    </row>
    <row r="62" spans="1:12" ht="100" x14ac:dyDescent="0.25">
      <c r="A62" s="16" t="s">
        <v>2392</v>
      </c>
      <c r="B62" s="23" t="s">
        <v>794</v>
      </c>
      <c r="C62" s="61"/>
      <c r="D62" s="130" t="s">
        <v>920</v>
      </c>
      <c r="E62" s="23" t="s">
        <v>1799</v>
      </c>
      <c r="F62" s="61" t="s">
        <v>1499</v>
      </c>
      <c r="G62" s="61"/>
      <c r="H62" s="44" t="s">
        <v>883</v>
      </c>
      <c r="I62" s="23" t="s">
        <v>884</v>
      </c>
      <c r="J62" s="23"/>
      <c r="K62" s="23" t="s">
        <v>885</v>
      </c>
      <c r="L62" s="61" t="s">
        <v>945</v>
      </c>
    </row>
    <row r="63" spans="1:12" ht="100" x14ac:dyDescent="0.25">
      <c r="A63" s="16" t="s">
        <v>2392</v>
      </c>
      <c r="B63" s="23" t="s">
        <v>794</v>
      </c>
      <c r="C63" s="61"/>
      <c r="D63" s="130" t="s">
        <v>920</v>
      </c>
      <c r="E63" s="23" t="s">
        <v>1799</v>
      </c>
      <c r="F63" s="61" t="s">
        <v>1499</v>
      </c>
      <c r="G63" s="61"/>
      <c r="H63" s="44" t="s">
        <v>887</v>
      </c>
      <c r="I63" s="23" t="s">
        <v>888</v>
      </c>
      <c r="J63" s="23"/>
      <c r="K63" s="23" t="s">
        <v>889</v>
      </c>
      <c r="L63" s="61" t="s">
        <v>945</v>
      </c>
    </row>
    <row r="64" spans="1:12" ht="100" x14ac:dyDescent="0.25">
      <c r="A64" s="16" t="s">
        <v>2392</v>
      </c>
      <c r="B64" s="23" t="s">
        <v>794</v>
      </c>
      <c r="C64" s="61"/>
      <c r="D64" s="130" t="s">
        <v>920</v>
      </c>
      <c r="E64" s="23" t="s">
        <v>1799</v>
      </c>
      <c r="F64" s="61" t="s">
        <v>1499</v>
      </c>
      <c r="G64" s="61"/>
      <c r="H64" s="44" t="s">
        <v>891</v>
      </c>
      <c r="I64" s="23" t="s">
        <v>892</v>
      </c>
      <c r="J64" s="23" t="s">
        <v>893</v>
      </c>
      <c r="K64" s="23" t="s">
        <v>894</v>
      </c>
      <c r="L64" s="61" t="s">
        <v>945</v>
      </c>
    </row>
    <row r="65" spans="1:12" ht="100" x14ac:dyDescent="0.25">
      <c r="A65" s="16" t="s">
        <v>2392</v>
      </c>
      <c r="B65" s="23" t="s">
        <v>794</v>
      </c>
      <c r="C65" s="61"/>
      <c r="D65" s="130" t="s">
        <v>920</v>
      </c>
      <c r="E65" s="23" t="s">
        <v>1799</v>
      </c>
      <c r="F65" s="61" t="s">
        <v>1499</v>
      </c>
      <c r="G65" s="61"/>
      <c r="H65" s="44" t="s">
        <v>896</v>
      </c>
      <c r="I65" s="23" t="s">
        <v>897</v>
      </c>
      <c r="J65" s="23"/>
      <c r="K65" s="23" t="s">
        <v>898</v>
      </c>
      <c r="L65" s="61" t="s">
        <v>945</v>
      </c>
    </row>
    <row r="66" spans="1:12" ht="100" x14ac:dyDescent="0.25">
      <c r="A66" s="16" t="s">
        <v>2392</v>
      </c>
      <c r="B66" s="23" t="s">
        <v>794</v>
      </c>
      <c r="C66" s="61"/>
      <c r="D66" s="130" t="s">
        <v>920</v>
      </c>
      <c r="E66" s="23" t="s">
        <v>1799</v>
      </c>
      <c r="F66" s="61" t="s">
        <v>1499</v>
      </c>
      <c r="G66" s="61"/>
      <c r="H66" s="44" t="s">
        <v>726</v>
      </c>
      <c r="I66" s="23" t="s">
        <v>527</v>
      </c>
      <c r="J66" s="23" t="s">
        <v>727</v>
      </c>
      <c r="K66" s="23" t="s">
        <v>728</v>
      </c>
      <c r="L66" s="61" t="s">
        <v>945</v>
      </c>
    </row>
    <row r="67" spans="1:12" ht="100" x14ac:dyDescent="0.25">
      <c r="A67" s="16" t="s">
        <v>2392</v>
      </c>
      <c r="B67" s="23" t="s">
        <v>794</v>
      </c>
      <c r="C67" s="61"/>
      <c r="D67" s="130" t="s">
        <v>920</v>
      </c>
      <c r="E67" s="23" t="s">
        <v>1799</v>
      </c>
      <c r="F67" s="61" t="s">
        <v>1499</v>
      </c>
      <c r="G67" s="61"/>
      <c r="H67" s="44" t="s">
        <v>900</v>
      </c>
      <c r="I67" s="23" t="s">
        <v>901</v>
      </c>
      <c r="J67" s="23"/>
      <c r="K67" s="23" t="s">
        <v>902</v>
      </c>
      <c r="L67" s="61" t="s">
        <v>945</v>
      </c>
    </row>
    <row r="68" spans="1:12" ht="100" x14ac:dyDescent="0.25">
      <c r="A68" s="16" t="s">
        <v>2392</v>
      </c>
      <c r="B68" s="23" t="s">
        <v>794</v>
      </c>
      <c r="C68" s="61"/>
      <c r="D68" s="130" t="s">
        <v>920</v>
      </c>
      <c r="E68" s="23" t="s">
        <v>1799</v>
      </c>
      <c r="F68" s="61" t="s">
        <v>1499</v>
      </c>
      <c r="G68" s="61"/>
      <c r="H68" s="44" t="s">
        <v>904</v>
      </c>
      <c r="I68" s="23" t="s">
        <v>905</v>
      </c>
      <c r="J68" s="23"/>
      <c r="K68" s="23" t="s">
        <v>906</v>
      </c>
      <c r="L68" s="61" t="s">
        <v>945</v>
      </c>
    </row>
    <row r="69" spans="1:12" ht="100" x14ac:dyDescent="0.25">
      <c r="A69" s="16" t="s">
        <v>2392</v>
      </c>
      <c r="B69" s="23" t="s">
        <v>534</v>
      </c>
      <c r="C69" s="61"/>
      <c r="D69" s="130" t="s">
        <v>920</v>
      </c>
      <c r="E69" s="23" t="s">
        <v>1801</v>
      </c>
      <c r="F69" s="61" t="s">
        <v>1499</v>
      </c>
      <c r="G69" s="61"/>
      <c r="H69" s="44" t="s">
        <v>539</v>
      </c>
      <c r="I69" s="23" t="s">
        <v>540</v>
      </c>
      <c r="J69" s="23"/>
      <c r="K69" s="23" t="s">
        <v>541</v>
      </c>
      <c r="L69" s="61" t="s">
        <v>945</v>
      </c>
    </row>
    <row r="70" spans="1:12" ht="100" x14ac:dyDescent="0.25">
      <c r="A70" s="16" t="s">
        <v>2392</v>
      </c>
      <c r="B70" s="23" t="s">
        <v>534</v>
      </c>
      <c r="C70" s="61"/>
      <c r="D70" s="130" t="s">
        <v>920</v>
      </c>
      <c r="E70" s="23" t="s">
        <v>1801</v>
      </c>
      <c r="F70" s="61" t="s">
        <v>1499</v>
      </c>
      <c r="G70" s="61"/>
      <c r="H70" s="44" t="s">
        <v>543</v>
      </c>
      <c r="I70" s="23" t="s">
        <v>544</v>
      </c>
      <c r="J70" s="23"/>
      <c r="K70" s="23" t="s">
        <v>545</v>
      </c>
      <c r="L70" s="61" t="s">
        <v>945</v>
      </c>
    </row>
    <row r="71" spans="1:12" ht="100" x14ac:dyDescent="0.25">
      <c r="A71" s="16" t="s">
        <v>2392</v>
      </c>
      <c r="B71" s="23" t="s">
        <v>534</v>
      </c>
      <c r="C71" s="61"/>
      <c r="D71" s="130" t="s">
        <v>920</v>
      </c>
      <c r="E71" s="23" t="s">
        <v>1801</v>
      </c>
      <c r="F71" s="61" t="s">
        <v>1499</v>
      </c>
      <c r="G71" s="61"/>
      <c r="H71" s="44" t="s">
        <v>547</v>
      </c>
      <c r="I71" s="23" t="s">
        <v>548</v>
      </c>
      <c r="J71" s="23"/>
      <c r="K71" s="23" t="s">
        <v>549</v>
      </c>
      <c r="L71" s="61" t="s">
        <v>945</v>
      </c>
    </row>
    <row r="72" spans="1:12" ht="100" x14ac:dyDescent="0.25">
      <c r="A72" s="16" t="s">
        <v>2392</v>
      </c>
      <c r="B72" s="23" t="s">
        <v>534</v>
      </c>
      <c r="C72" s="61"/>
      <c r="D72" s="130" t="s">
        <v>920</v>
      </c>
      <c r="E72" s="23" t="s">
        <v>1801</v>
      </c>
      <c r="F72" s="61" t="s">
        <v>1499</v>
      </c>
      <c r="G72" s="61"/>
      <c r="H72" s="44" t="s">
        <v>551</v>
      </c>
      <c r="I72" s="23" t="s">
        <v>552</v>
      </c>
      <c r="J72" s="23"/>
      <c r="K72" s="23" t="s">
        <v>553</v>
      </c>
      <c r="L72" s="61" t="s">
        <v>945</v>
      </c>
    </row>
    <row r="73" spans="1:12" ht="100" x14ac:dyDescent="0.25">
      <c r="A73" s="16" t="s">
        <v>2392</v>
      </c>
      <c r="B73" s="23" t="s">
        <v>534</v>
      </c>
      <c r="C73" s="61"/>
      <c r="D73" s="130" t="s">
        <v>920</v>
      </c>
      <c r="E73" s="23" t="s">
        <v>1801</v>
      </c>
      <c r="F73" s="61" t="s">
        <v>1499</v>
      </c>
      <c r="G73" s="61"/>
      <c r="H73" s="44" t="s">
        <v>555</v>
      </c>
      <c r="I73" s="23" t="s">
        <v>556</v>
      </c>
      <c r="J73" s="23"/>
      <c r="K73" s="23" t="s">
        <v>557</v>
      </c>
      <c r="L73" s="61" t="s">
        <v>945</v>
      </c>
    </row>
    <row r="74" spans="1:12" ht="100" x14ac:dyDescent="0.25">
      <c r="A74" s="16" t="s">
        <v>2392</v>
      </c>
      <c r="B74" s="23" t="s">
        <v>480</v>
      </c>
      <c r="C74" s="61"/>
      <c r="D74" s="130" t="s">
        <v>935</v>
      </c>
      <c r="E74" s="23" t="s">
        <v>1344</v>
      </c>
      <c r="F74" s="61" t="s">
        <v>1499</v>
      </c>
      <c r="G74" s="61"/>
      <c r="H74" s="44" t="s">
        <v>485</v>
      </c>
      <c r="I74" s="23" t="s">
        <v>486</v>
      </c>
      <c r="J74" s="23"/>
      <c r="K74" s="23" t="s">
        <v>487</v>
      </c>
      <c r="L74" s="61" t="s">
        <v>945</v>
      </c>
    </row>
    <row r="75" spans="1:12" ht="100" x14ac:dyDescent="0.25">
      <c r="A75" s="16" t="s">
        <v>2392</v>
      </c>
      <c r="B75" s="23" t="s">
        <v>480</v>
      </c>
      <c r="C75" s="61"/>
      <c r="D75" s="130" t="s">
        <v>935</v>
      </c>
      <c r="E75" s="23" t="s">
        <v>1344</v>
      </c>
      <c r="F75" s="61" t="s">
        <v>1499</v>
      </c>
      <c r="G75" s="61"/>
      <c r="H75" s="44" t="s">
        <v>489</v>
      </c>
      <c r="I75" s="23" t="s">
        <v>490</v>
      </c>
      <c r="J75" s="23"/>
      <c r="K75" s="23" t="s">
        <v>491</v>
      </c>
      <c r="L75" s="61" t="s">
        <v>945</v>
      </c>
    </row>
    <row r="76" spans="1:12" ht="100" x14ac:dyDescent="0.25">
      <c r="A76" s="16" t="s">
        <v>2392</v>
      </c>
      <c r="B76" s="23" t="s">
        <v>480</v>
      </c>
      <c r="C76" s="61"/>
      <c r="D76" s="130" t="s">
        <v>935</v>
      </c>
      <c r="E76" s="23" t="s">
        <v>1344</v>
      </c>
      <c r="F76" s="61" t="s">
        <v>1499</v>
      </c>
      <c r="G76" s="61"/>
      <c r="H76" s="44" t="s">
        <v>493</v>
      </c>
      <c r="I76" s="23" t="s">
        <v>494</v>
      </c>
      <c r="J76" s="23" t="s">
        <v>495</v>
      </c>
      <c r="K76" s="23" t="s">
        <v>496</v>
      </c>
      <c r="L76" s="61" t="s">
        <v>945</v>
      </c>
    </row>
    <row r="77" spans="1:12" ht="100" x14ac:dyDescent="0.25">
      <c r="A77" s="16" t="s">
        <v>2392</v>
      </c>
      <c r="B77" s="23" t="s">
        <v>480</v>
      </c>
      <c r="C77" s="61"/>
      <c r="D77" s="130" t="s">
        <v>935</v>
      </c>
      <c r="E77" s="23" t="s">
        <v>1344</v>
      </c>
      <c r="F77" s="61" t="s">
        <v>1499</v>
      </c>
      <c r="G77" s="61"/>
      <c r="H77" s="44" t="s">
        <v>498</v>
      </c>
      <c r="I77" s="23" t="s">
        <v>499</v>
      </c>
      <c r="J77" s="23"/>
      <c r="K77" s="23" t="s">
        <v>500</v>
      </c>
      <c r="L77" s="61" t="s">
        <v>945</v>
      </c>
    </row>
    <row r="78" spans="1:12" ht="100" x14ac:dyDescent="0.25">
      <c r="A78" s="16" t="s">
        <v>2392</v>
      </c>
      <c r="B78" s="23" t="s">
        <v>480</v>
      </c>
      <c r="C78" s="61"/>
      <c r="D78" s="130" t="s">
        <v>935</v>
      </c>
      <c r="E78" s="23" t="s">
        <v>1344</v>
      </c>
      <c r="F78" s="61" t="s">
        <v>1499</v>
      </c>
      <c r="G78" s="61"/>
      <c r="H78" s="44" t="s">
        <v>502</v>
      </c>
      <c r="I78" s="23" t="s">
        <v>503</v>
      </c>
      <c r="J78" s="23" t="s">
        <v>504</v>
      </c>
      <c r="K78" s="23" t="s">
        <v>505</v>
      </c>
      <c r="L78" s="61" t="s">
        <v>945</v>
      </c>
    </row>
    <row r="79" spans="1:12" ht="100" x14ac:dyDescent="0.25">
      <c r="A79" s="16" t="s">
        <v>2392</v>
      </c>
      <c r="B79" s="23" t="s">
        <v>480</v>
      </c>
      <c r="C79" s="61"/>
      <c r="D79" s="130" t="s">
        <v>935</v>
      </c>
      <c r="E79" s="23" t="s">
        <v>1344</v>
      </c>
      <c r="F79" s="61" t="s">
        <v>1499</v>
      </c>
      <c r="G79" s="61"/>
      <c r="H79" s="44" t="s">
        <v>507</v>
      </c>
      <c r="I79" s="23" t="s">
        <v>508</v>
      </c>
      <c r="J79" s="23"/>
      <c r="K79" s="23" t="s">
        <v>509</v>
      </c>
      <c r="L79" s="61" t="s">
        <v>945</v>
      </c>
    </row>
    <row r="80" spans="1:12" ht="100" x14ac:dyDescent="0.25">
      <c r="A80" s="16" t="s">
        <v>2392</v>
      </c>
      <c r="B80" s="23" t="s">
        <v>480</v>
      </c>
      <c r="C80" s="61"/>
      <c r="D80" s="130" t="s">
        <v>935</v>
      </c>
      <c r="E80" s="23" t="s">
        <v>1344</v>
      </c>
      <c r="F80" s="61" t="s">
        <v>1499</v>
      </c>
      <c r="G80" s="61"/>
      <c r="H80" s="44" t="s">
        <v>511</v>
      </c>
      <c r="I80" s="23" t="s">
        <v>512</v>
      </c>
      <c r="J80" s="23"/>
      <c r="K80" s="23" t="s">
        <v>513</v>
      </c>
      <c r="L80" s="61" t="s">
        <v>945</v>
      </c>
    </row>
    <row r="81" spans="1:12" ht="100" x14ac:dyDescent="0.25">
      <c r="A81" s="16" t="s">
        <v>2392</v>
      </c>
      <c r="B81" s="23" t="s">
        <v>480</v>
      </c>
      <c r="C81" s="61"/>
      <c r="D81" s="130" t="s">
        <v>935</v>
      </c>
      <c r="E81" s="23" t="s">
        <v>1344</v>
      </c>
      <c r="F81" s="61" t="s">
        <v>1499</v>
      </c>
      <c r="G81" s="61"/>
      <c r="H81" s="44" t="s">
        <v>515</v>
      </c>
      <c r="I81" s="23" t="s">
        <v>516</v>
      </c>
      <c r="J81" s="23"/>
      <c r="K81" s="23" t="s">
        <v>517</v>
      </c>
      <c r="L81" s="61" t="s">
        <v>945</v>
      </c>
    </row>
    <row r="82" spans="1:12" ht="100" x14ac:dyDescent="0.25">
      <c r="A82" s="16" t="s">
        <v>2392</v>
      </c>
      <c r="B82" s="23" t="s">
        <v>480</v>
      </c>
      <c r="C82" s="61"/>
      <c r="D82" s="130" t="s">
        <v>935</v>
      </c>
      <c r="E82" s="23" t="s">
        <v>1344</v>
      </c>
      <c r="F82" s="61" t="s">
        <v>1499</v>
      </c>
      <c r="G82" s="61"/>
      <c r="H82" s="44" t="s">
        <v>519</v>
      </c>
      <c r="I82" s="23" t="s">
        <v>520</v>
      </c>
      <c r="J82" s="23"/>
      <c r="K82" s="23" t="s">
        <v>1368</v>
      </c>
      <c r="L82" s="61" t="s">
        <v>945</v>
      </c>
    </row>
    <row r="83" spans="1:12" ht="100" x14ac:dyDescent="0.25">
      <c r="A83" s="16" t="s">
        <v>2392</v>
      </c>
      <c r="B83" s="23" t="s">
        <v>480</v>
      </c>
      <c r="C83" s="61"/>
      <c r="D83" s="130" t="s">
        <v>935</v>
      </c>
      <c r="E83" s="23" t="s">
        <v>1344</v>
      </c>
      <c r="F83" s="61" t="s">
        <v>1499</v>
      </c>
      <c r="G83" s="61"/>
      <c r="H83" s="44" t="s">
        <v>522</v>
      </c>
      <c r="I83" s="23" t="s">
        <v>523</v>
      </c>
      <c r="J83" s="23"/>
      <c r="K83" s="23" t="s">
        <v>524</v>
      </c>
      <c r="L83" s="61" t="s">
        <v>945</v>
      </c>
    </row>
    <row r="84" spans="1:12" ht="100" x14ac:dyDescent="0.25">
      <c r="A84" s="16" t="s">
        <v>2392</v>
      </c>
      <c r="B84" s="23" t="s">
        <v>480</v>
      </c>
      <c r="C84" s="61"/>
      <c r="D84" s="130" t="s">
        <v>935</v>
      </c>
      <c r="E84" s="23" t="s">
        <v>1344</v>
      </c>
      <c r="F84" s="61" t="s">
        <v>1499</v>
      </c>
      <c r="G84" s="61"/>
      <c r="H84" s="44" t="s">
        <v>526</v>
      </c>
      <c r="I84" s="23" t="s">
        <v>527</v>
      </c>
      <c r="J84" s="23"/>
      <c r="K84" s="23" t="s">
        <v>528</v>
      </c>
      <c r="L84" s="61" t="s">
        <v>945</v>
      </c>
    </row>
    <row r="85" spans="1:12" ht="100" x14ac:dyDescent="0.25">
      <c r="A85" s="16" t="s">
        <v>2392</v>
      </c>
      <c r="B85" s="23" t="s">
        <v>480</v>
      </c>
      <c r="C85" s="61"/>
      <c r="D85" s="130" t="s">
        <v>935</v>
      </c>
      <c r="E85" s="23" t="s">
        <v>1344</v>
      </c>
      <c r="F85" s="61" t="s">
        <v>1499</v>
      </c>
      <c r="G85" s="61"/>
      <c r="H85" s="44" t="s">
        <v>530</v>
      </c>
      <c r="I85" s="23" t="s">
        <v>531</v>
      </c>
      <c r="J85" s="23"/>
      <c r="K85" s="23" t="s">
        <v>532</v>
      </c>
      <c r="L85" s="61" t="s">
        <v>945</v>
      </c>
    </row>
    <row r="86" spans="1:12" ht="100" x14ac:dyDescent="0.25">
      <c r="A86" s="16" t="s">
        <v>2392</v>
      </c>
      <c r="B86" s="23" t="s">
        <v>404</v>
      </c>
      <c r="C86" s="61"/>
      <c r="D86" s="130" t="s">
        <v>924</v>
      </c>
      <c r="E86" s="23" t="s">
        <v>1789</v>
      </c>
      <c r="F86" s="61" t="s">
        <v>1499</v>
      </c>
      <c r="G86" s="61"/>
      <c r="H86" s="44" t="s">
        <v>408</v>
      </c>
      <c r="I86" s="23" t="s">
        <v>409</v>
      </c>
      <c r="J86" s="23"/>
      <c r="K86" s="23" t="s">
        <v>410</v>
      </c>
      <c r="L86" s="61" t="s">
        <v>945</v>
      </c>
    </row>
    <row r="87" spans="1:12" ht="100" x14ac:dyDescent="0.25">
      <c r="A87" s="16" t="s">
        <v>2392</v>
      </c>
      <c r="B87" s="23" t="s">
        <v>404</v>
      </c>
      <c r="C87" s="61"/>
      <c r="D87" s="130" t="s">
        <v>924</v>
      </c>
      <c r="E87" s="23" t="s">
        <v>1789</v>
      </c>
      <c r="F87" s="61" t="s">
        <v>1499</v>
      </c>
      <c r="G87" s="61"/>
      <c r="H87" s="44" t="s">
        <v>412</v>
      </c>
      <c r="I87" s="23" t="s">
        <v>413</v>
      </c>
      <c r="J87" s="23"/>
      <c r="K87" s="23" t="s">
        <v>414</v>
      </c>
      <c r="L87" s="61" t="s">
        <v>945</v>
      </c>
    </row>
    <row r="88" spans="1:12" ht="100" x14ac:dyDescent="0.25">
      <c r="A88" s="16" t="s">
        <v>2392</v>
      </c>
      <c r="B88" s="23" t="s">
        <v>404</v>
      </c>
      <c r="C88" s="61"/>
      <c r="D88" s="130" t="s">
        <v>924</v>
      </c>
      <c r="E88" s="23" t="s">
        <v>1789</v>
      </c>
      <c r="F88" s="61" t="s">
        <v>1499</v>
      </c>
      <c r="G88" s="61"/>
      <c r="H88" s="44" t="s">
        <v>416</v>
      </c>
      <c r="I88" s="23" t="s">
        <v>417</v>
      </c>
      <c r="J88" s="23"/>
      <c r="K88" s="23" t="s">
        <v>418</v>
      </c>
      <c r="L88" s="61" t="s">
        <v>945</v>
      </c>
    </row>
    <row r="89" spans="1:12" ht="100" x14ac:dyDescent="0.25">
      <c r="A89" s="16" t="s">
        <v>2392</v>
      </c>
      <c r="B89" s="23" t="s">
        <v>404</v>
      </c>
      <c r="C89" s="61"/>
      <c r="D89" s="130" t="s">
        <v>924</v>
      </c>
      <c r="E89" s="23" t="s">
        <v>1789</v>
      </c>
      <c r="F89" s="61" t="s">
        <v>1499</v>
      </c>
      <c r="G89" s="61"/>
      <c r="H89" s="44" t="s">
        <v>420</v>
      </c>
      <c r="I89" s="23" t="s">
        <v>421</v>
      </c>
      <c r="J89" s="23"/>
      <c r="K89" s="23" t="s">
        <v>422</v>
      </c>
      <c r="L89" s="61" t="s">
        <v>945</v>
      </c>
    </row>
    <row r="90" spans="1:12" ht="100" x14ac:dyDescent="0.25">
      <c r="A90" s="16" t="s">
        <v>2392</v>
      </c>
      <c r="B90" s="23" t="s">
        <v>404</v>
      </c>
      <c r="C90" s="61"/>
      <c r="D90" s="130" t="s">
        <v>924</v>
      </c>
      <c r="E90" s="23" t="s">
        <v>1789</v>
      </c>
      <c r="F90" s="61" t="s">
        <v>1499</v>
      </c>
      <c r="G90" s="61"/>
      <c r="H90" s="44" t="s">
        <v>424</v>
      </c>
      <c r="I90" s="23" t="s">
        <v>425</v>
      </c>
      <c r="J90" s="23"/>
      <c r="K90" s="23" t="s">
        <v>426</v>
      </c>
      <c r="L90" s="61" t="s">
        <v>945</v>
      </c>
    </row>
    <row r="91" spans="1:12" ht="100" x14ac:dyDescent="0.25">
      <c r="A91" s="16" t="s">
        <v>2392</v>
      </c>
      <c r="B91" s="23" t="s">
        <v>404</v>
      </c>
      <c r="C91" s="61"/>
      <c r="D91" s="130" t="s">
        <v>924</v>
      </c>
      <c r="E91" s="23" t="s">
        <v>1789</v>
      </c>
      <c r="F91" s="61" t="s">
        <v>1499</v>
      </c>
      <c r="G91" s="61"/>
      <c r="H91" s="44" t="s">
        <v>428</v>
      </c>
      <c r="I91" s="23" t="s">
        <v>429</v>
      </c>
      <c r="J91" s="23"/>
      <c r="K91" s="23" t="s">
        <v>430</v>
      </c>
      <c r="L91" s="61" t="s">
        <v>945</v>
      </c>
    </row>
    <row r="92" spans="1:12" ht="100" x14ac:dyDescent="0.25">
      <c r="A92" s="16" t="s">
        <v>2392</v>
      </c>
      <c r="B92" s="23" t="s">
        <v>404</v>
      </c>
      <c r="C92" s="61"/>
      <c r="D92" s="130" t="s">
        <v>924</v>
      </c>
      <c r="E92" s="23" t="s">
        <v>1789</v>
      </c>
      <c r="F92" s="61" t="s">
        <v>1499</v>
      </c>
      <c r="G92" s="61"/>
      <c r="H92" s="44" t="s">
        <v>432</v>
      </c>
      <c r="I92" s="23" t="s">
        <v>433</v>
      </c>
      <c r="J92" s="23"/>
      <c r="K92" s="23" t="s">
        <v>434</v>
      </c>
      <c r="L92" s="61" t="s">
        <v>945</v>
      </c>
    </row>
    <row r="93" spans="1:12" ht="100" x14ac:dyDescent="0.25">
      <c r="A93" s="16" t="s">
        <v>2392</v>
      </c>
      <c r="B93" s="23" t="s">
        <v>404</v>
      </c>
      <c r="C93" s="61"/>
      <c r="D93" s="130" t="s">
        <v>924</v>
      </c>
      <c r="E93" s="23" t="s">
        <v>1789</v>
      </c>
      <c r="F93" s="61" t="s">
        <v>1499</v>
      </c>
      <c r="G93" s="61"/>
      <c r="H93" s="44" t="s">
        <v>436</v>
      </c>
      <c r="I93" s="23" t="s">
        <v>437</v>
      </c>
      <c r="J93" s="23"/>
      <c r="K93" s="23" t="s">
        <v>438</v>
      </c>
      <c r="L93" s="61" t="s">
        <v>945</v>
      </c>
    </row>
    <row r="94" spans="1:12" ht="100" x14ac:dyDescent="0.25">
      <c r="A94" s="16" t="s">
        <v>2392</v>
      </c>
      <c r="B94" s="23" t="s">
        <v>404</v>
      </c>
      <c r="C94" s="61"/>
      <c r="D94" s="130" t="s">
        <v>924</v>
      </c>
      <c r="E94" s="23" t="s">
        <v>1789</v>
      </c>
      <c r="F94" s="61" t="s">
        <v>1499</v>
      </c>
      <c r="G94" s="61"/>
      <c r="H94" s="44" t="s">
        <v>440</v>
      </c>
      <c r="I94" s="23" t="s">
        <v>441</v>
      </c>
      <c r="J94" s="23"/>
      <c r="K94" s="23" t="s">
        <v>442</v>
      </c>
      <c r="L94" s="61" t="s">
        <v>945</v>
      </c>
    </row>
    <row r="95" spans="1:12" ht="100" x14ac:dyDescent="0.25">
      <c r="A95" s="16" t="s">
        <v>2392</v>
      </c>
      <c r="B95" s="23" t="s">
        <v>404</v>
      </c>
      <c r="C95" s="61"/>
      <c r="D95" s="130" t="s">
        <v>924</v>
      </c>
      <c r="E95" s="23" t="s">
        <v>1789</v>
      </c>
      <c r="F95" s="61" t="s">
        <v>1499</v>
      </c>
      <c r="G95" s="61"/>
      <c r="H95" s="44" t="s">
        <v>444</v>
      </c>
      <c r="I95" s="23" t="s">
        <v>445</v>
      </c>
      <c r="J95" s="23"/>
      <c r="K95" s="23" t="s">
        <v>446</v>
      </c>
      <c r="L95" s="61" t="s">
        <v>945</v>
      </c>
    </row>
    <row r="96" spans="1:12" ht="100" x14ac:dyDescent="0.25">
      <c r="A96" s="16" t="s">
        <v>2392</v>
      </c>
      <c r="B96" s="23" t="s">
        <v>404</v>
      </c>
      <c r="C96" s="61"/>
      <c r="D96" s="130" t="s">
        <v>924</v>
      </c>
      <c r="E96" s="23" t="s">
        <v>1789</v>
      </c>
      <c r="F96" s="61" t="s">
        <v>1499</v>
      </c>
      <c r="G96" s="61"/>
      <c r="H96" s="44" t="s">
        <v>448</v>
      </c>
      <c r="I96" s="23" t="s">
        <v>449</v>
      </c>
      <c r="J96" s="23"/>
      <c r="K96" s="23" t="s">
        <v>450</v>
      </c>
      <c r="L96" s="61" t="s">
        <v>945</v>
      </c>
    </row>
    <row r="97" spans="1:12" ht="100" x14ac:dyDescent="0.25">
      <c r="A97" s="16" t="s">
        <v>2392</v>
      </c>
      <c r="B97" s="23" t="s">
        <v>404</v>
      </c>
      <c r="C97" s="61"/>
      <c r="D97" s="130" t="s">
        <v>924</v>
      </c>
      <c r="E97" s="23" t="s">
        <v>1789</v>
      </c>
      <c r="F97" s="61" t="s">
        <v>1499</v>
      </c>
      <c r="G97" s="61"/>
      <c r="H97" s="44" t="s">
        <v>452</v>
      </c>
      <c r="I97" s="23" t="s">
        <v>453</v>
      </c>
      <c r="J97" s="23"/>
      <c r="K97" s="23" t="s">
        <v>454</v>
      </c>
      <c r="L97" s="61" t="s">
        <v>945</v>
      </c>
    </row>
    <row r="98" spans="1:12" ht="100" x14ac:dyDescent="0.25">
      <c r="A98" s="16" t="s">
        <v>2392</v>
      </c>
      <c r="B98" s="23" t="s">
        <v>404</v>
      </c>
      <c r="C98" s="61"/>
      <c r="D98" s="130" t="s">
        <v>924</v>
      </c>
      <c r="E98" s="23" t="s">
        <v>1789</v>
      </c>
      <c r="F98" s="61" t="s">
        <v>1499</v>
      </c>
      <c r="G98" s="61"/>
      <c r="H98" s="44" t="s">
        <v>456</v>
      </c>
      <c r="I98" s="23" t="s">
        <v>457</v>
      </c>
      <c r="J98" s="23"/>
      <c r="K98" s="23" t="s">
        <v>458</v>
      </c>
      <c r="L98" s="61" t="s">
        <v>945</v>
      </c>
    </row>
    <row r="99" spans="1:12" ht="100" x14ac:dyDescent="0.25">
      <c r="A99" s="16" t="s">
        <v>2392</v>
      </c>
      <c r="B99" s="23" t="s">
        <v>404</v>
      </c>
      <c r="C99" s="61"/>
      <c r="D99" s="130" t="s">
        <v>924</v>
      </c>
      <c r="E99" s="23" t="s">
        <v>1789</v>
      </c>
      <c r="F99" s="61" t="s">
        <v>1499</v>
      </c>
      <c r="G99" s="61"/>
      <c r="H99" s="44" t="s">
        <v>460</v>
      </c>
      <c r="I99" s="23" t="s">
        <v>461</v>
      </c>
      <c r="J99" s="23"/>
      <c r="K99" s="23" t="s">
        <v>462</v>
      </c>
      <c r="L99" s="61" t="s">
        <v>945</v>
      </c>
    </row>
    <row r="100" spans="1:12" ht="100" x14ac:dyDescent="0.25">
      <c r="A100" s="16" t="s">
        <v>2392</v>
      </c>
      <c r="B100" s="23" t="s">
        <v>404</v>
      </c>
      <c r="C100" s="61"/>
      <c r="D100" s="130" t="s">
        <v>924</v>
      </c>
      <c r="E100" s="23" t="s">
        <v>1789</v>
      </c>
      <c r="F100" s="61" t="s">
        <v>1499</v>
      </c>
      <c r="G100" s="61"/>
      <c r="H100" s="44" t="s">
        <v>464</v>
      </c>
      <c r="I100" s="23" t="s">
        <v>465</v>
      </c>
      <c r="J100" s="23"/>
      <c r="K100" s="23" t="s">
        <v>466</v>
      </c>
      <c r="L100" s="61" t="s">
        <v>945</v>
      </c>
    </row>
    <row r="101" spans="1:12" ht="100" x14ac:dyDescent="0.25">
      <c r="A101" s="16" t="s">
        <v>2392</v>
      </c>
      <c r="B101" s="23" t="s">
        <v>404</v>
      </c>
      <c r="C101" s="61"/>
      <c r="D101" s="130" t="s">
        <v>924</v>
      </c>
      <c r="E101" s="23" t="s">
        <v>1789</v>
      </c>
      <c r="F101" s="61" t="s">
        <v>1499</v>
      </c>
      <c r="G101" s="61"/>
      <c r="H101" s="44" t="s">
        <v>468</v>
      </c>
      <c r="I101" s="23" t="s">
        <v>469</v>
      </c>
      <c r="J101" s="23"/>
      <c r="K101" s="23" t="s">
        <v>470</v>
      </c>
      <c r="L101" s="61" t="s">
        <v>945</v>
      </c>
    </row>
    <row r="102" spans="1:12" ht="100" x14ac:dyDescent="0.25">
      <c r="A102" s="16" t="s">
        <v>2392</v>
      </c>
      <c r="B102" s="23" t="s">
        <v>404</v>
      </c>
      <c r="C102" s="61"/>
      <c r="D102" s="130" t="s">
        <v>924</v>
      </c>
      <c r="E102" s="23" t="s">
        <v>1789</v>
      </c>
      <c r="F102" s="61" t="s">
        <v>1499</v>
      </c>
      <c r="G102" s="61"/>
      <c r="H102" s="44" t="s">
        <v>472</v>
      </c>
      <c r="I102" s="23" t="s">
        <v>473</v>
      </c>
      <c r="J102" s="23"/>
      <c r="K102" s="23" t="s">
        <v>474</v>
      </c>
      <c r="L102" s="61" t="s">
        <v>945</v>
      </c>
    </row>
    <row r="103" spans="1:12" ht="100" x14ac:dyDescent="0.25">
      <c r="A103" s="16" t="s">
        <v>2392</v>
      </c>
      <c r="B103" s="23" t="s">
        <v>404</v>
      </c>
      <c r="C103" s="61"/>
      <c r="D103" s="130" t="s">
        <v>924</v>
      </c>
      <c r="E103" s="23" t="s">
        <v>1789</v>
      </c>
      <c r="F103" s="61" t="s">
        <v>1499</v>
      </c>
      <c r="G103" s="61"/>
      <c r="H103" s="44" t="s">
        <v>476</v>
      </c>
      <c r="I103" s="23" t="s">
        <v>477</v>
      </c>
      <c r="J103" s="23"/>
      <c r="K103" s="23" t="s">
        <v>478</v>
      </c>
      <c r="L103" s="61" t="s">
        <v>945</v>
      </c>
    </row>
    <row r="104" spans="1:12" ht="100" x14ac:dyDescent="0.25">
      <c r="A104" s="16" t="s">
        <v>2392</v>
      </c>
      <c r="B104" s="23" t="s">
        <v>559</v>
      </c>
      <c r="C104" s="61"/>
      <c r="D104" s="130" t="s">
        <v>924</v>
      </c>
      <c r="E104" s="23" t="s">
        <v>1791</v>
      </c>
      <c r="F104" s="61" t="s">
        <v>1499</v>
      </c>
      <c r="G104" s="61"/>
      <c r="H104" s="44" t="s">
        <v>564</v>
      </c>
      <c r="I104" s="23" t="s">
        <v>565</v>
      </c>
      <c r="J104" s="23" t="s">
        <v>566</v>
      </c>
      <c r="K104" s="23" t="s">
        <v>567</v>
      </c>
      <c r="L104" s="61" t="s">
        <v>945</v>
      </c>
    </row>
    <row r="105" spans="1:12" ht="100" x14ac:dyDescent="0.25">
      <c r="A105" s="16" t="s">
        <v>2392</v>
      </c>
      <c r="B105" s="23" t="s">
        <v>559</v>
      </c>
      <c r="C105" s="61"/>
      <c r="D105" s="130" t="s">
        <v>924</v>
      </c>
      <c r="E105" s="23" t="s">
        <v>1791</v>
      </c>
      <c r="F105" s="61" t="s">
        <v>1499</v>
      </c>
      <c r="G105" s="61"/>
      <c r="H105" s="44" t="s">
        <v>569</v>
      </c>
      <c r="I105" s="23" t="s">
        <v>570</v>
      </c>
      <c r="J105" s="23" t="s">
        <v>571</v>
      </c>
      <c r="K105" s="23" t="s">
        <v>572</v>
      </c>
      <c r="L105" s="61" t="s">
        <v>945</v>
      </c>
    </row>
    <row r="106" spans="1:12" ht="100" x14ac:dyDescent="0.25">
      <c r="A106" s="16" t="s">
        <v>2392</v>
      </c>
      <c r="B106" s="23" t="s">
        <v>559</v>
      </c>
      <c r="C106" s="61"/>
      <c r="D106" s="130" t="s">
        <v>924</v>
      </c>
      <c r="E106" s="23" t="s">
        <v>1791</v>
      </c>
      <c r="F106" s="61" t="s">
        <v>1499</v>
      </c>
      <c r="G106" s="61"/>
      <c r="H106" s="44" t="s">
        <v>573</v>
      </c>
      <c r="I106" s="23" t="s">
        <v>574</v>
      </c>
      <c r="J106" s="23"/>
      <c r="K106" s="23" t="s">
        <v>575</v>
      </c>
      <c r="L106" s="61" t="s">
        <v>945</v>
      </c>
    </row>
    <row r="107" spans="1:12" ht="100" x14ac:dyDescent="0.25">
      <c r="A107" s="16" t="s">
        <v>2392</v>
      </c>
      <c r="B107" s="23" t="s">
        <v>559</v>
      </c>
      <c r="C107" s="61"/>
      <c r="D107" s="130" t="s">
        <v>924</v>
      </c>
      <c r="E107" s="23" t="s">
        <v>1791</v>
      </c>
      <c r="F107" s="61" t="s">
        <v>1499</v>
      </c>
      <c r="G107" s="61"/>
      <c r="H107" s="44" t="s">
        <v>577</v>
      </c>
      <c r="I107" s="23" t="s">
        <v>578</v>
      </c>
      <c r="J107" s="23"/>
      <c r="K107" s="23" t="s">
        <v>579</v>
      </c>
      <c r="L107" s="61" t="s">
        <v>945</v>
      </c>
    </row>
    <row r="108" spans="1:12" ht="100" x14ac:dyDescent="0.25">
      <c r="A108" s="16" t="s">
        <v>2392</v>
      </c>
      <c r="B108" s="23" t="s">
        <v>559</v>
      </c>
      <c r="C108" s="61"/>
      <c r="D108" s="130" t="s">
        <v>924</v>
      </c>
      <c r="E108" s="23" t="s">
        <v>1791</v>
      </c>
      <c r="F108" s="61" t="s">
        <v>1499</v>
      </c>
      <c r="G108" s="61"/>
      <c r="H108" s="44" t="s">
        <v>581</v>
      </c>
      <c r="I108" s="23" t="s">
        <v>582</v>
      </c>
      <c r="J108" s="23"/>
      <c r="K108" s="23" t="s">
        <v>583</v>
      </c>
      <c r="L108" s="61" t="s">
        <v>945</v>
      </c>
    </row>
    <row r="109" spans="1:12" ht="100" x14ac:dyDescent="0.25">
      <c r="A109" s="16" t="s">
        <v>2392</v>
      </c>
      <c r="B109" s="23" t="s">
        <v>559</v>
      </c>
      <c r="C109" s="61"/>
      <c r="D109" s="130" t="s">
        <v>924</v>
      </c>
      <c r="E109" s="23" t="s">
        <v>1791</v>
      </c>
      <c r="F109" s="61" t="s">
        <v>1499</v>
      </c>
      <c r="G109" s="61"/>
      <c r="H109" s="44" t="s">
        <v>585</v>
      </c>
      <c r="I109" s="23" t="s">
        <v>586</v>
      </c>
      <c r="J109" s="23"/>
      <c r="K109" s="23" t="s">
        <v>587</v>
      </c>
      <c r="L109" s="61" t="s">
        <v>945</v>
      </c>
    </row>
    <row r="110" spans="1:12" ht="100" x14ac:dyDescent="0.25">
      <c r="A110" s="16" t="s">
        <v>2392</v>
      </c>
      <c r="B110" s="23" t="s">
        <v>1850</v>
      </c>
      <c r="C110" s="61"/>
      <c r="D110" s="130" t="s">
        <v>920</v>
      </c>
      <c r="E110" s="23" t="s">
        <v>1803</v>
      </c>
      <c r="F110" s="61" t="s">
        <v>1499</v>
      </c>
      <c r="G110" s="61"/>
      <c r="H110" s="44" t="s">
        <v>1852</v>
      </c>
      <c r="I110" s="23" t="s">
        <v>1853</v>
      </c>
      <c r="J110" s="23" t="s">
        <v>1854</v>
      </c>
      <c r="K110" s="23" t="s">
        <v>1855</v>
      </c>
      <c r="L110" s="61" t="s">
        <v>945</v>
      </c>
    </row>
    <row r="111" spans="1:12" ht="100" x14ac:dyDescent="0.25">
      <c r="A111" s="16" t="s">
        <v>2392</v>
      </c>
      <c r="B111" s="23" t="s">
        <v>1850</v>
      </c>
      <c r="C111" s="61"/>
      <c r="D111" s="130" t="s">
        <v>920</v>
      </c>
      <c r="E111" s="23" t="s">
        <v>1803</v>
      </c>
      <c r="F111" s="61" t="s">
        <v>1499</v>
      </c>
      <c r="G111" s="61"/>
      <c r="H111" s="44" t="s">
        <v>1856</v>
      </c>
      <c r="I111" s="23" t="s">
        <v>1857</v>
      </c>
      <c r="J111" s="23"/>
      <c r="K111" s="23" t="s">
        <v>1858</v>
      </c>
      <c r="L111" s="61" t="s">
        <v>945</v>
      </c>
    </row>
    <row r="112" spans="1:12" ht="100" x14ac:dyDescent="0.25">
      <c r="A112" s="16" t="s">
        <v>2392</v>
      </c>
      <c r="B112" s="23" t="s">
        <v>1850</v>
      </c>
      <c r="C112" s="61"/>
      <c r="D112" s="130" t="s">
        <v>920</v>
      </c>
      <c r="E112" s="23" t="s">
        <v>1803</v>
      </c>
      <c r="F112" s="61" t="s">
        <v>1499</v>
      </c>
      <c r="G112" s="61"/>
      <c r="H112" s="44" t="s">
        <v>1859</v>
      </c>
      <c r="I112" s="23" t="s">
        <v>1860</v>
      </c>
      <c r="J112" s="23"/>
      <c r="K112" s="23" t="s">
        <v>1861</v>
      </c>
      <c r="L112" s="61" t="s">
        <v>945</v>
      </c>
    </row>
    <row r="113" spans="1:12" ht="100" x14ac:dyDescent="0.25">
      <c r="A113" s="16" t="s">
        <v>2392</v>
      </c>
      <c r="B113" s="23" t="s">
        <v>1850</v>
      </c>
      <c r="C113" s="61"/>
      <c r="D113" s="130" t="s">
        <v>920</v>
      </c>
      <c r="E113" s="23" t="s">
        <v>1803</v>
      </c>
      <c r="F113" s="61" t="s">
        <v>1499</v>
      </c>
      <c r="G113" s="61"/>
      <c r="H113" s="44" t="s">
        <v>1862</v>
      </c>
      <c r="I113" s="23" t="s">
        <v>1863</v>
      </c>
      <c r="J113" s="23"/>
      <c r="K113" s="23" t="s">
        <v>1864</v>
      </c>
      <c r="L113" s="61" t="s">
        <v>945</v>
      </c>
    </row>
    <row r="114" spans="1:12" ht="100" x14ac:dyDescent="0.25">
      <c r="A114" s="16" t="s">
        <v>2392</v>
      </c>
      <c r="B114" s="23" t="s">
        <v>1850</v>
      </c>
      <c r="C114" s="61"/>
      <c r="D114" s="130" t="s">
        <v>920</v>
      </c>
      <c r="E114" s="23" t="s">
        <v>1803</v>
      </c>
      <c r="F114" s="61" t="s">
        <v>1499</v>
      </c>
      <c r="G114" s="61"/>
      <c r="H114" s="44" t="s">
        <v>1865</v>
      </c>
      <c r="I114" s="23" t="s">
        <v>1866</v>
      </c>
      <c r="J114" s="23" t="s">
        <v>1867</v>
      </c>
      <c r="K114" s="23" t="s">
        <v>1868</v>
      </c>
      <c r="L114" s="61" t="s">
        <v>945</v>
      </c>
    </row>
    <row r="115" spans="1:12" ht="100" x14ac:dyDescent="0.25">
      <c r="A115" s="16" t="s">
        <v>2392</v>
      </c>
      <c r="B115" s="23" t="s">
        <v>2061</v>
      </c>
      <c r="C115" s="61"/>
      <c r="D115" s="130" t="s">
        <v>931</v>
      </c>
      <c r="E115" s="23" t="s">
        <v>2142</v>
      </c>
      <c r="F115" s="61" t="s">
        <v>1499</v>
      </c>
      <c r="G115" s="61"/>
      <c r="H115" s="44" t="s">
        <v>2066</v>
      </c>
      <c r="I115" s="23" t="s">
        <v>2067</v>
      </c>
      <c r="J115" s="23"/>
      <c r="K115" s="23" t="s">
        <v>2068</v>
      </c>
      <c r="L115" s="61" t="s">
        <v>945</v>
      </c>
    </row>
    <row r="116" spans="1:12" ht="100" x14ac:dyDescent="0.25">
      <c r="A116" s="16" t="s">
        <v>2392</v>
      </c>
      <c r="B116" s="23" t="s">
        <v>2061</v>
      </c>
      <c r="C116" s="61"/>
      <c r="D116" s="130" t="s">
        <v>931</v>
      </c>
      <c r="E116" s="23" t="s">
        <v>2142</v>
      </c>
      <c r="F116" s="61" t="s">
        <v>1499</v>
      </c>
      <c r="G116" s="61"/>
      <c r="H116" s="44" t="s">
        <v>2070</v>
      </c>
      <c r="I116" s="23" t="s">
        <v>2071</v>
      </c>
      <c r="J116" s="23" t="s">
        <v>2072</v>
      </c>
      <c r="K116" s="23" t="s">
        <v>2073</v>
      </c>
      <c r="L116" s="61" t="s">
        <v>945</v>
      </c>
    </row>
    <row r="117" spans="1:12" ht="100" x14ac:dyDescent="0.25">
      <c r="A117" s="16" t="s">
        <v>2392</v>
      </c>
      <c r="B117" s="23" t="s">
        <v>2061</v>
      </c>
      <c r="C117" s="61"/>
      <c r="D117" s="130" t="s">
        <v>931</v>
      </c>
      <c r="E117" s="23" t="s">
        <v>2142</v>
      </c>
      <c r="F117" s="61" t="s">
        <v>1499</v>
      </c>
      <c r="G117" s="61"/>
      <c r="H117" s="44" t="s">
        <v>2074</v>
      </c>
      <c r="I117" s="23" t="s">
        <v>2075</v>
      </c>
      <c r="J117" s="23" t="s">
        <v>2076</v>
      </c>
      <c r="K117" s="23" t="s">
        <v>2077</v>
      </c>
      <c r="L117" s="61" t="s">
        <v>945</v>
      </c>
    </row>
    <row r="118" spans="1:12" ht="100" x14ac:dyDescent="0.25">
      <c r="A118" s="16" t="s">
        <v>2392</v>
      </c>
      <c r="B118" s="133" t="s">
        <v>1376</v>
      </c>
      <c r="C118" s="61"/>
      <c r="D118" s="134" t="s">
        <v>934</v>
      </c>
      <c r="E118" s="23" t="s">
        <v>1344</v>
      </c>
      <c r="F118" s="61" t="s">
        <v>1499</v>
      </c>
      <c r="G118" s="61"/>
      <c r="H118" s="135" t="s">
        <v>1377</v>
      </c>
      <c r="I118" s="136" t="s">
        <v>1378</v>
      </c>
      <c r="J118" s="137"/>
      <c r="K118" s="137" t="s">
        <v>1379</v>
      </c>
      <c r="L118" s="61" t="s">
        <v>945</v>
      </c>
    </row>
    <row r="119" spans="1:12" ht="100" x14ac:dyDescent="0.25">
      <c r="A119" s="16" t="s">
        <v>2392</v>
      </c>
      <c r="B119" s="133" t="s">
        <v>1376</v>
      </c>
      <c r="C119" s="61"/>
      <c r="D119" s="134" t="s">
        <v>934</v>
      </c>
      <c r="E119" s="23" t="s">
        <v>1344</v>
      </c>
      <c r="F119" s="61" t="s">
        <v>1499</v>
      </c>
      <c r="G119" s="61"/>
      <c r="H119" s="132" t="s">
        <v>1380</v>
      </c>
      <c r="I119" s="43" t="s">
        <v>1381</v>
      </c>
      <c r="J119" s="43"/>
      <c r="K119" s="43" t="s">
        <v>1382</v>
      </c>
      <c r="L119" s="61" t="s">
        <v>945</v>
      </c>
    </row>
    <row r="120" spans="1:12" ht="100" x14ac:dyDescent="0.25">
      <c r="A120" s="16" t="s">
        <v>2392</v>
      </c>
      <c r="B120" s="133" t="s">
        <v>1376</v>
      </c>
      <c r="C120" s="61"/>
      <c r="D120" s="134" t="s">
        <v>934</v>
      </c>
      <c r="E120" s="23" t="s">
        <v>1344</v>
      </c>
      <c r="F120" s="61" t="s">
        <v>1499</v>
      </c>
      <c r="G120" s="61"/>
      <c r="H120" s="132" t="s">
        <v>1383</v>
      </c>
      <c r="I120" s="43" t="s">
        <v>1384</v>
      </c>
      <c r="J120" s="43" t="s">
        <v>1385</v>
      </c>
      <c r="K120" s="43" t="s">
        <v>1386</v>
      </c>
      <c r="L120" s="61" t="s">
        <v>945</v>
      </c>
    </row>
    <row r="121" spans="1:12" ht="100" x14ac:dyDescent="0.25">
      <c r="A121" s="16" t="s">
        <v>2392</v>
      </c>
      <c r="B121" s="133" t="s">
        <v>1376</v>
      </c>
      <c r="C121" s="61"/>
      <c r="D121" s="134" t="s">
        <v>934</v>
      </c>
      <c r="E121" s="23" t="s">
        <v>1344</v>
      </c>
      <c r="F121" s="61" t="s">
        <v>1499</v>
      </c>
      <c r="G121" s="61"/>
      <c r="H121" s="132" t="s">
        <v>1387</v>
      </c>
      <c r="I121" s="43" t="s">
        <v>1388</v>
      </c>
      <c r="J121" s="43"/>
      <c r="K121" s="43" t="s">
        <v>1389</v>
      </c>
      <c r="L121" s="61" t="s">
        <v>945</v>
      </c>
    </row>
    <row r="122" spans="1:12" ht="100" x14ac:dyDescent="0.25">
      <c r="A122" s="16" t="s">
        <v>2392</v>
      </c>
      <c r="B122" s="133" t="s">
        <v>1376</v>
      </c>
      <c r="C122" s="61"/>
      <c r="D122" s="134" t="s">
        <v>934</v>
      </c>
      <c r="E122" s="23" t="s">
        <v>1344</v>
      </c>
      <c r="F122" s="61" t="s">
        <v>1499</v>
      </c>
      <c r="G122" s="61"/>
      <c r="H122" s="132" t="s">
        <v>1390</v>
      </c>
      <c r="I122" s="43" t="s">
        <v>1391</v>
      </c>
      <c r="J122" s="43" t="s">
        <v>1392</v>
      </c>
      <c r="K122" s="43" t="s">
        <v>1393</v>
      </c>
      <c r="L122" s="61" t="s">
        <v>945</v>
      </c>
    </row>
    <row r="123" spans="1:12" ht="100" x14ac:dyDescent="0.25">
      <c r="A123" s="16" t="s">
        <v>2392</v>
      </c>
      <c r="B123" s="133" t="s">
        <v>1376</v>
      </c>
      <c r="C123" s="61"/>
      <c r="D123" s="134" t="s">
        <v>934</v>
      </c>
      <c r="E123" s="23" t="s">
        <v>1344</v>
      </c>
      <c r="F123" s="61" t="s">
        <v>1499</v>
      </c>
      <c r="G123" s="61"/>
      <c r="H123" s="132" t="s">
        <v>1394</v>
      </c>
      <c r="I123" s="43" t="s">
        <v>1395</v>
      </c>
      <c r="J123" s="43" t="s">
        <v>1396</v>
      </c>
      <c r="K123" s="43" t="s">
        <v>1397</v>
      </c>
      <c r="L123" s="61" t="s">
        <v>945</v>
      </c>
    </row>
    <row r="124" spans="1:12" ht="100" x14ac:dyDescent="0.25">
      <c r="A124" s="16" t="s">
        <v>2392</v>
      </c>
      <c r="B124" s="133" t="s">
        <v>1376</v>
      </c>
      <c r="C124" s="61"/>
      <c r="D124" s="134" t="s">
        <v>934</v>
      </c>
      <c r="E124" s="23" t="s">
        <v>1344</v>
      </c>
      <c r="F124" s="61" t="s">
        <v>1499</v>
      </c>
      <c r="G124" s="61"/>
      <c r="H124" s="132" t="s">
        <v>1398</v>
      </c>
      <c r="I124" s="43" t="s">
        <v>1399</v>
      </c>
      <c r="J124" s="43"/>
      <c r="K124" s="43" t="s">
        <v>1400</v>
      </c>
      <c r="L124" s="61" t="s">
        <v>945</v>
      </c>
    </row>
    <row r="125" spans="1:12" ht="100" x14ac:dyDescent="0.25">
      <c r="A125" s="16" t="s">
        <v>2392</v>
      </c>
      <c r="B125" s="133" t="s">
        <v>1270</v>
      </c>
      <c r="C125" s="61"/>
      <c r="D125" s="134" t="s">
        <v>1249</v>
      </c>
      <c r="E125" s="23" t="s">
        <v>1259</v>
      </c>
      <c r="F125" s="61" t="s">
        <v>1499</v>
      </c>
      <c r="G125" s="61"/>
      <c r="H125" s="44" t="s">
        <v>1276</v>
      </c>
      <c r="I125" s="43" t="s">
        <v>1273</v>
      </c>
      <c r="J125" s="43"/>
      <c r="K125" s="23" t="s">
        <v>2393</v>
      </c>
      <c r="L125" s="61" t="s">
        <v>945</v>
      </c>
    </row>
    <row r="126" spans="1:12" ht="100" x14ac:dyDescent="0.25">
      <c r="A126" s="16" t="s">
        <v>2392</v>
      </c>
      <c r="B126" s="133" t="s">
        <v>1270</v>
      </c>
      <c r="C126" s="61"/>
      <c r="D126" s="134" t="s">
        <v>1249</v>
      </c>
      <c r="E126" s="23" t="s">
        <v>1259</v>
      </c>
      <c r="F126" s="61" t="s">
        <v>1499</v>
      </c>
      <c r="G126" s="61"/>
      <c r="H126" s="44" t="s">
        <v>1278</v>
      </c>
      <c r="I126" s="43" t="s">
        <v>1275</v>
      </c>
      <c r="J126" s="43"/>
      <c r="K126" s="23" t="s">
        <v>2394</v>
      </c>
      <c r="L126" s="61" t="s">
        <v>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5" t="s">
        <v>1630</v>
      </c>
      <c r="C7" s="16" t="s">
        <v>1122</v>
      </c>
      <c r="D7" s="15" t="s">
        <v>1123</v>
      </c>
      <c r="E7" s="18" t="s">
        <v>1424</v>
      </c>
      <c r="F7" s="15" t="s">
        <v>2215</v>
      </c>
      <c r="G7" s="15"/>
      <c r="H7" s="15" t="s">
        <v>919</v>
      </c>
      <c r="I7" s="16" t="s">
        <v>1168</v>
      </c>
      <c r="J7" s="16"/>
      <c r="K7" s="16" t="s">
        <v>1169</v>
      </c>
      <c r="L7" s="16" t="s">
        <v>944</v>
      </c>
      <c r="M7" s="13"/>
    </row>
    <row r="8" spans="1:13" ht="50" x14ac:dyDescent="0.25">
      <c r="A8" s="16" t="s">
        <v>2284</v>
      </c>
      <c r="B8" s="15" t="s">
        <v>1918</v>
      </c>
      <c r="C8" s="16" t="s">
        <v>952</v>
      </c>
      <c r="D8" s="15" t="s">
        <v>951</v>
      </c>
      <c r="E8" s="18" t="s">
        <v>1424</v>
      </c>
      <c r="F8" s="15" t="s">
        <v>2215</v>
      </c>
      <c r="G8" s="15"/>
      <c r="H8" s="55" t="s">
        <v>1921</v>
      </c>
      <c r="I8" s="16" t="s">
        <v>1174</v>
      </c>
      <c r="J8" s="16"/>
      <c r="K8" s="16" t="s">
        <v>1175</v>
      </c>
      <c r="L8" s="16" t="s">
        <v>944</v>
      </c>
      <c r="M8" s="13"/>
    </row>
    <row r="9" spans="1:13" ht="50" x14ac:dyDescent="0.25">
      <c r="A9" s="16" t="s">
        <v>2284</v>
      </c>
      <c r="B9" s="15" t="s">
        <v>1642</v>
      </c>
      <c r="C9" s="16" t="s">
        <v>1176</v>
      </c>
      <c r="D9" s="15" t="s">
        <v>1127</v>
      </c>
      <c r="E9" s="18" t="s">
        <v>1424</v>
      </c>
      <c r="F9" s="15" t="s">
        <v>2215</v>
      </c>
      <c r="G9" s="15"/>
      <c r="H9" s="55" t="s">
        <v>1927</v>
      </c>
      <c r="I9" s="16" t="s">
        <v>1171</v>
      </c>
      <c r="J9" s="16"/>
      <c r="K9" s="16" t="s">
        <v>1172</v>
      </c>
      <c r="L9" s="16"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92"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92" t="s">
        <v>2276</v>
      </c>
      <c r="G27" s="89"/>
      <c r="H27" s="107" t="s">
        <v>919</v>
      </c>
      <c r="I27" s="89" t="s">
        <v>2277</v>
      </c>
      <c r="J27" s="89"/>
      <c r="K27" s="89" t="s">
        <v>2278</v>
      </c>
      <c r="L27" s="89" t="s">
        <v>944</v>
      </c>
      <c r="M27" s="13"/>
    </row>
    <row r="28" spans="1:13" ht="50" x14ac:dyDescent="0.25">
      <c r="A28" s="16" t="s">
        <v>2283</v>
      </c>
      <c r="B28" s="13" t="s">
        <v>945</v>
      </c>
      <c r="C28" s="13" t="s">
        <v>945</v>
      </c>
      <c r="D28" s="15" t="s">
        <v>2156</v>
      </c>
      <c r="E28" s="22" t="s">
        <v>2120</v>
      </c>
      <c r="F28" s="92" t="s">
        <v>2276</v>
      </c>
      <c r="G28" s="89"/>
      <c r="H28" s="107" t="s">
        <v>919</v>
      </c>
      <c r="I28" s="89" t="s">
        <v>2279</v>
      </c>
      <c r="J28" s="89"/>
      <c r="K28" s="89" t="s">
        <v>2280</v>
      </c>
      <c r="L28" s="89" t="s">
        <v>944</v>
      </c>
      <c r="M28" s="13"/>
    </row>
    <row r="29" spans="1:13" ht="50" x14ac:dyDescent="0.25">
      <c r="A29" s="16" t="s">
        <v>2283</v>
      </c>
      <c r="B29" s="13" t="s">
        <v>945</v>
      </c>
      <c r="C29" s="13" t="s">
        <v>945</v>
      </c>
      <c r="D29" s="15" t="s">
        <v>2156</v>
      </c>
      <c r="E29" s="83" t="s">
        <v>2211</v>
      </c>
      <c r="F29" s="92" t="s">
        <v>2276</v>
      </c>
      <c r="G29" s="89"/>
      <c r="H29" s="89" t="s">
        <v>919</v>
      </c>
      <c r="I29" s="89" t="s">
        <v>2281</v>
      </c>
      <c r="J29" s="89"/>
      <c r="K29" s="89" t="s">
        <v>2282</v>
      </c>
      <c r="L29" s="89"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07" t="s">
        <v>919</v>
      </c>
      <c r="I32" s="89" t="s">
        <v>2293</v>
      </c>
      <c r="J32" s="89"/>
      <c r="K32" s="89" t="s">
        <v>2294</v>
      </c>
      <c r="L32" s="89" t="s">
        <v>2118</v>
      </c>
      <c r="M32" s="118"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0" t="s">
        <v>1610</v>
      </c>
      <c r="F35" s="15" t="s">
        <v>2215</v>
      </c>
      <c r="G35" s="15"/>
      <c r="H35" s="85" t="s">
        <v>2180</v>
      </c>
      <c r="I35" s="85" t="s">
        <v>2181</v>
      </c>
      <c r="J35" s="87"/>
      <c r="K35" s="85" t="s">
        <v>2182</v>
      </c>
      <c r="L35" s="115" t="s">
        <v>2238</v>
      </c>
      <c r="M35" s="125" t="s">
        <v>1831</v>
      </c>
    </row>
    <row r="36" spans="1:13" ht="50" x14ac:dyDescent="0.25">
      <c r="A36" s="16" t="s">
        <v>2284</v>
      </c>
      <c r="B36" s="15" t="s">
        <v>1696</v>
      </c>
      <c r="C36" s="16" t="s">
        <v>1697</v>
      </c>
      <c r="D36" s="58" t="s">
        <v>1698</v>
      </c>
      <c r="E36" s="18" t="s">
        <v>1424</v>
      </c>
      <c r="F36" s="15" t="s">
        <v>2215</v>
      </c>
      <c r="G36" s="15"/>
      <c r="H36" s="15" t="s">
        <v>128</v>
      </c>
      <c r="I36" s="15" t="s">
        <v>0</v>
      </c>
      <c r="J36" s="58"/>
      <c r="K36" s="15" t="s">
        <v>129</v>
      </c>
      <c r="L36" s="16"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07" t="s">
        <v>919</v>
      </c>
      <c r="I52" s="89" t="s">
        <v>2285</v>
      </c>
      <c r="J52" s="89"/>
      <c r="K52" s="89" t="s">
        <v>2286</v>
      </c>
      <c r="L52" s="89" t="s">
        <v>944</v>
      </c>
      <c r="M52" s="92"/>
    </row>
    <row r="53" spans="1:13" ht="50" x14ac:dyDescent="0.25">
      <c r="A53" s="16" t="s">
        <v>2217</v>
      </c>
      <c r="B53" s="13" t="s">
        <v>945</v>
      </c>
      <c r="C53" s="13" t="s">
        <v>945</v>
      </c>
      <c r="D53" s="15" t="s">
        <v>2126</v>
      </c>
      <c r="E53" s="22" t="s">
        <v>2139</v>
      </c>
      <c r="F53" s="15" t="s">
        <v>2215</v>
      </c>
      <c r="G53" s="16" t="s">
        <v>2156</v>
      </c>
      <c r="H53" s="107" t="s">
        <v>2028</v>
      </c>
      <c r="I53" s="89" t="s">
        <v>2287</v>
      </c>
      <c r="J53" s="89"/>
      <c r="K53" s="89" t="s">
        <v>2288</v>
      </c>
      <c r="L53" s="89" t="s">
        <v>944</v>
      </c>
      <c r="M53" s="92"/>
    </row>
    <row r="54" spans="1:13" ht="101.5" x14ac:dyDescent="0.25">
      <c r="A54" s="16" t="s">
        <v>2295</v>
      </c>
      <c r="B54" s="13" t="s">
        <v>945</v>
      </c>
      <c r="C54" s="13" t="s">
        <v>945</v>
      </c>
      <c r="D54" s="15" t="s">
        <v>2126</v>
      </c>
      <c r="E54" s="22" t="s">
        <v>2142</v>
      </c>
      <c r="F54" s="15" t="s">
        <v>2215</v>
      </c>
      <c r="G54" s="16" t="s">
        <v>2156</v>
      </c>
      <c r="H54" s="107" t="s">
        <v>919</v>
      </c>
      <c r="I54" s="89" t="s">
        <v>2289</v>
      </c>
      <c r="J54" s="89"/>
      <c r="K54" s="89" t="s">
        <v>2290</v>
      </c>
      <c r="L54" s="89" t="s">
        <v>2118</v>
      </c>
      <c r="M54" s="118" t="s">
        <v>1838</v>
      </c>
    </row>
    <row r="55" spans="1:13" ht="50" x14ac:dyDescent="0.25">
      <c r="A55" s="16" t="s">
        <v>2217</v>
      </c>
      <c r="B55" s="13" t="s">
        <v>945</v>
      </c>
      <c r="C55" s="13" t="s">
        <v>945</v>
      </c>
      <c r="D55" s="15" t="s">
        <v>2126</v>
      </c>
      <c r="E55" s="83" t="s">
        <v>2211</v>
      </c>
      <c r="F55" s="15" t="s">
        <v>2215</v>
      </c>
      <c r="G55" s="16" t="s">
        <v>2156</v>
      </c>
      <c r="H55" s="89" t="s">
        <v>919</v>
      </c>
      <c r="I55" s="89" t="s">
        <v>2291</v>
      </c>
      <c r="J55" s="89"/>
      <c r="K55" s="89" t="s">
        <v>2292</v>
      </c>
      <c r="L55" s="89" t="s">
        <v>944</v>
      </c>
      <c r="M55" s="92"/>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21"/>
      <c r="H64" s="123"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07" t="s">
        <v>919</v>
      </c>
      <c r="I76" s="89" t="s">
        <v>2253</v>
      </c>
      <c r="J76" s="89"/>
      <c r="K76" s="89" t="s">
        <v>2254</v>
      </c>
      <c r="L76" s="89" t="s">
        <v>944</v>
      </c>
      <c r="M76" s="58"/>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19"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19" t="s">
        <v>919</v>
      </c>
      <c r="C83" s="16" t="s">
        <v>1494</v>
      </c>
      <c r="D83" s="23" t="s">
        <v>1473</v>
      </c>
      <c r="E83" s="109" t="s">
        <v>1352</v>
      </c>
      <c r="F83" s="61" t="s">
        <v>915</v>
      </c>
      <c r="G83" s="111"/>
      <c r="H83" s="124" t="s">
        <v>1353</v>
      </c>
      <c r="I83" s="61" t="s">
        <v>1354</v>
      </c>
      <c r="J83" s="61"/>
      <c r="K83" s="61" t="s">
        <v>1355</v>
      </c>
      <c r="L83" s="23" t="s">
        <v>944</v>
      </c>
      <c r="M83" s="13"/>
    </row>
    <row r="84" spans="1:13" ht="75" x14ac:dyDescent="0.25">
      <c r="A84" s="16" t="s">
        <v>2213</v>
      </c>
      <c r="B84" s="119"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19" t="s">
        <v>919</v>
      </c>
      <c r="C85" s="16" t="s">
        <v>1494</v>
      </c>
      <c r="D85" s="15" t="s">
        <v>1473</v>
      </c>
      <c r="E85" s="18" t="s">
        <v>1348</v>
      </c>
      <c r="F85" s="15" t="s">
        <v>2215</v>
      </c>
      <c r="G85" s="92"/>
      <c r="H85" s="122"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2023-09-29</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2023-12-13T14:42:41Z</dcterms:modified>
</cp:coreProperties>
</file>