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41856A8-51AB-4E0A-A804-305D16C7AF86}" xr6:coauthVersionLast="47" xr6:coauthVersionMax="47" xr10:uidLastSave="{00000000-0000-0000-0000-000000000000}"/>
  <bookViews>
    <workbookView xWindow="-60" yWindow="210" windowWidth="19160" windowHeight="9920" tabRatio="668" firstSheet="2" activeTab="2"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<sst xmlns="http://schemas.openxmlformats.org/spreadsheetml/2006/main" count="5970" uniqueCount="2317">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</sst>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9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16" fillId="0" borderId="8" xfId="0" applyFont="1" applyBorder="1" applyAlignment="1">
      <alignment horizontal="left" vertical="top" wrapText="1"/>
    </xf>
    <xf numFmtId="0" fontId="2" fillId="0" borderId="8" xfId="0" applyFont="1" applyBorder="1" applyAlignment="1">
      <alignment vertical="top" wrapText="1"/>
    </xf>
    <xf numFmtId="0" fontId="16" fillId="0" borderId="8" xfId="0" applyFont="1" applyBorder="1" applyAlignment="1">
      <alignment vertical="top" wrapText="1"/>
    </xf>
    <xf numFmtId="0" fontId="16" fillId="12" borderId="8" xfId="0" applyFont="1" applyFill="1" applyBorder="1" applyAlignment="1">
      <alignment horizontal="left" vertical="top" wrapText="1"/>
    </xf>
    <xf numFmtId="0" fontId="15" fillId="0" borderId="8" xfId="0" applyFont="1" applyBorder="1" applyAlignment="1">
      <alignment vertical="top" wrapText="1"/>
    </xf>
    <xf numFmtId="0" fontId="0" fillId="0" borderId="8" xfId="0" applyBorder="1" applyAlignment="1">
      <alignment vertical="top" wrapText="1"/>
    </xf>
    <xf numFmtId="0" fontId="15" fillId="0" borderId="3" xfId="0" applyFont="1" applyBorder="1" applyAlignment="1">
      <alignment horizontal="left" vertical="top"/>
    </xf>
    <xf numFmtId="0" fontId="16" fillId="9" borderId="3" xfId="0" applyFont="1" applyFill="1" applyBorder="1" applyAlignment="1">
      <alignment horizontal="left" vertical="top" wrapText="1"/>
    </xf>
    <xf numFmtId="0" fontId="16" fillId="9" borderId="3" xfId="0" applyFont="1" applyFill="1" applyBorder="1" applyAlignment="1">
      <alignment horizontal="left" vertical="top"/>
    </xf>
    <xf numFmtId="0" fontId="16"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90" t="s">
        <v>903</v>
      </c>
      <c r="B1" s="91"/>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40"/>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1955</v>
      </c>
      <c r="B2" s="16" t="s">
        <v>928</v>
      </c>
      <c r="C2" s="16" t="s">
        <v>928</v>
      </c>
      <c r="D2" s="15" t="s">
        <v>2178</v>
      </c>
      <c r="E2" s="23" t="s">
        <v>1412</v>
      </c>
      <c r="F2" s="16" t="s">
        <v>913</v>
      </c>
      <c r="G2" s="13"/>
      <c r="H2" s="16"/>
      <c r="I2" s="16"/>
      <c r="J2" s="16"/>
      <c r="K2" s="16" t="s">
        <v>2179</v>
      </c>
      <c r="L2" s="16" t="s">
        <v>928</v>
      </c>
      <c r="M2" s="13"/>
      <c r="N2" s="13"/>
    </row>
    <row r="3" spans="1:14" ht="37.5" x14ac:dyDescent="0.25">
      <c r="A3" s="16" t="s">
        <v>1955</v>
      </c>
      <c r="B3" s="16" t="s">
        <v>928</v>
      </c>
      <c r="C3" s="16" t="s">
        <v>928</v>
      </c>
      <c r="D3" s="16" t="s">
        <v>137</v>
      </c>
      <c r="E3" s="23" t="s">
        <v>2180</v>
      </c>
      <c r="F3" s="16" t="s">
        <v>913</v>
      </c>
      <c r="G3" s="13"/>
      <c r="H3" s="16"/>
      <c r="I3" s="16"/>
      <c r="J3" s="16"/>
      <c r="K3" s="16" t="s">
        <v>2181</v>
      </c>
      <c r="L3" s="16" t="s">
        <v>928</v>
      </c>
      <c r="M3" s="13"/>
      <c r="N3" s="13"/>
    </row>
    <row r="4" spans="1:14" ht="25" x14ac:dyDescent="0.25">
      <c r="A4" s="16" t="s">
        <v>1681</v>
      </c>
      <c r="B4" s="16" t="s">
        <v>118</v>
      </c>
      <c r="C4" s="16" t="s">
        <v>119</v>
      </c>
      <c r="D4" s="16" t="s">
        <v>2182</v>
      </c>
      <c r="E4" s="45" t="s">
        <v>2182</v>
      </c>
      <c r="F4" s="16" t="s">
        <v>1760</v>
      </c>
      <c r="G4" s="13"/>
      <c r="H4" s="16" t="s">
        <v>1672</v>
      </c>
      <c r="I4" s="16" t="s">
        <v>2183</v>
      </c>
      <c r="J4" s="16"/>
      <c r="K4" s="16" t="s">
        <v>2184</v>
      </c>
      <c r="L4" s="16" t="s">
        <v>928</v>
      </c>
      <c r="M4" s="13"/>
      <c r="N4" s="13"/>
    </row>
    <row r="5" spans="1:14" ht="25" x14ac:dyDescent="0.25">
      <c r="A5" s="16" t="s">
        <v>2077</v>
      </c>
      <c r="B5" s="16" t="s">
        <v>1672</v>
      </c>
      <c r="C5" s="16" t="s">
        <v>2185</v>
      </c>
      <c r="D5" s="16" t="s">
        <v>2182</v>
      </c>
      <c r="E5" s="44" t="s">
        <v>1670</v>
      </c>
      <c r="F5" s="16" t="s">
        <v>1671</v>
      </c>
      <c r="G5" s="13"/>
      <c r="H5" s="16" t="s">
        <v>1672</v>
      </c>
      <c r="I5" s="16" t="s">
        <v>2186</v>
      </c>
      <c r="J5" s="16"/>
      <c r="K5" s="16" t="s">
        <v>2187</v>
      </c>
      <c r="L5" s="16" t="s">
        <v>1614</v>
      </c>
      <c r="M5" s="13"/>
      <c r="N5" s="13"/>
    </row>
    <row r="6" spans="1:14" ht="25" x14ac:dyDescent="0.25">
      <c r="A6" s="16" t="s">
        <v>2077</v>
      </c>
      <c r="B6" s="16" t="s">
        <v>1672</v>
      </c>
      <c r="C6" s="16" t="s">
        <v>2185</v>
      </c>
      <c r="D6" s="16" t="s">
        <v>2182</v>
      </c>
      <c r="E6" s="44" t="s">
        <v>1675</v>
      </c>
      <c r="F6" s="16" t="s">
        <v>1671</v>
      </c>
      <c r="G6" s="13"/>
      <c r="H6" s="16" t="s">
        <v>1672</v>
      </c>
      <c r="I6" s="16" t="s">
        <v>2188</v>
      </c>
      <c r="J6" s="16"/>
      <c r="K6" s="16" t="s">
        <v>2189</v>
      </c>
      <c r="L6" s="16" t="s">
        <v>1614</v>
      </c>
      <c r="M6" s="13"/>
      <c r="N6" s="13"/>
    </row>
    <row r="7" spans="1:14" ht="25" x14ac:dyDescent="0.25">
      <c r="A7" s="16" t="s">
        <v>2077</v>
      </c>
      <c r="B7" s="16" t="s">
        <v>1672</v>
      </c>
      <c r="C7" s="16" t="s">
        <v>2185</v>
      </c>
      <c r="D7" s="16" t="s">
        <v>2182</v>
      </c>
      <c r="E7" s="44" t="s">
        <v>1678</v>
      </c>
      <c r="F7" s="16" t="s">
        <v>1671</v>
      </c>
      <c r="G7" s="13"/>
      <c r="H7" s="16" t="s">
        <v>1672</v>
      </c>
      <c r="I7" s="16" t="s">
        <v>2190</v>
      </c>
      <c r="J7" s="16"/>
      <c r="K7" s="25" t="s">
        <v>2191</v>
      </c>
      <c r="L7" s="16" t="s">
        <v>1614</v>
      </c>
      <c r="M7" s="13"/>
      <c r="N7" s="13"/>
    </row>
    <row r="8" spans="1:14" ht="25" x14ac:dyDescent="0.25">
      <c r="A8" s="16" t="s">
        <v>2077</v>
      </c>
      <c r="B8" s="16" t="s">
        <v>1672</v>
      </c>
      <c r="C8" s="16" t="s">
        <v>2185</v>
      </c>
      <c r="D8" s="16" t="s">
        <v>2182</v>
      </c>
      <c r="E8" s="44" t="s">
        <v>2192</v>
      </c>
      <c r="F8" s="16" t="s">
        <v>1671</v>
      </c>
      <c r="G8" s="13"/>
      <c r="H8" s="16" t="s">
        <v>1672</v>
      </c>
      <c r="I8" s="16" t="s">
        <v>2193</v>
      </c>
      <c r="J8" s="16"/>
      <c r="K8" s="16" t="s">
        <v>2194</v>
      </c>
      <c r="L8" s="16" t="s">
        <v>1614</v>
      </c>
      <c r="M8" s="13"/>
      <c r="N8" s="13"/>
    </row>
    <row r="9" spans="1:14" ht="37.5" x14ac:dyDescent="0.25">
      <c r="A9" s="16" t="s">
        <v>1976</v>
      </c>
      <c r="B9" s="16" t="s">
        <v>928</v>
      </c>
      <c r="C9" s="16" t="s">
        <v>928</v>
      </c>
      <c r="D9" s="16" t="s">
        <v>2182</v>
      </c>
      <c r="E9" s="23" t="s">
        <v>2195</v>
      </c>
      <c r="F9" s="13"/>
      <c r="G9" s="13"/>
      <c r="H9" s="16"/>
      <c r="I9" s="16"/>
      <c r="J9" s="16"/>
      <c r="K9" s="16" t="s">
        <v>2196</v>
      </c>
      <c r="L9" s="16" t="s">
        <v>928</v>
      </c>
      <c r="M9" s="13"/>
      <c r="N9" s="13"/>
    </row>
    <row r="10" spans="1:14" ht="25" x14ac:dyDescent="0.25">
      <c r="A10" s="16" t="s">
        <v>1681</v>
      </c>
      <c r="B10" s="16" t="s">
        <v>118</v>
      </c>
      <c r="C10" s="16" t="s">
        <v>119</v>
      </c>
      <c r="D10" s="16" t="s">
        <v>2197</v>
      </c>
      <c r="E10" s="45" t="s">
        <v>2197</v>
      </c>
      <c r="F10" s="16" t="s">
        <v>1760</v>
      </c>
      <c r="G10" s="13"/>
      <c r="H10" s="16" t="s">
        <v>1672</v>
      </c>
      <c r="I10" s="16" t="s">
        <v>2198</v>
      </c>
      <c r="J10" s="16"/>
      <c r="K10" s="16" t="s">
        <v>2199</v>
      </c>
      <c r="L10" s="16" t="s">
        <v>928</v>
      </c>
      <c r="M10" s="13"/>
      <c r="N10" s="13"/>
    </row>
    <row r="11" spans="1:14" ht="25" x14ac:dyDescent="0.25">
      <c r="A11" s="16" t="s">
        <v>2077</v>
      </c>
      <c r="B11" s="16" t="s">
        <v>1672</v>
      </c>
      <c r="C11" s="16" t="s">
        <v>2200</v>
      </c>
      <c r="D11" s="16" t="s">
        <v>2197</v>
      </c>
      <c r="E11" s="44" t="s">
        <v>1670</v>
      </c>
      <c r="F11" s="16" t="s">
        <v>1671</v>
      </c>
      <c r="G11" s="13"/>
      <c r="H11" s="16" t="s">
        <v>1672</v>
      </c>
      <c r="I11" s="16" t="s">
        <v>2201</v>
      </c>
      <c r="J11" s="16"/>
      <c r="K11" s="16" t="s">
        <v>2202</v>
      </c>
      <c r="L11" s="16" t="s">
        <v>1614</v>
      </c>
      <c r="M11" s="13"/>
      <c r="N11" s="13"/>
    </row>
    <row r="12" spans="1:14" ht="25" x14ac:dyDescent="0.25">
      <c r="A12" s="16" t="s">
        <v>2077</v>
      </c>
      <c r="B12" s="16" t="s">
        <v>1672</v>
      </c>
      <c r="C12" s="16" t="s">
        <v>2200</v>
      </c>
      <c r="D12" s="16" t="s">
        <v>2197</v>
      </c>
      <c r="E12" s="44" t="s">
        <v>1675</v>
      </c>
      <c r="F12" s="16" t="s">
        <v>1671</v>
      </c>
      <c r="G12" s="13"/>
      <c r="H12" s="16" t="s">
        <v>1672</v>
      </c>
      <c r="I12" s="16" t="s">
        <v>2203</v>
      </c>
      <c r="J12" s="16"/>
      <c r="K12" s="16" t="s">
        <v>2204</v>
      </c>
      <c r="L12" s="16" t="s">
        <v>1614</v>
      </c>
      <c r="M12" s="13"/>
      <c r="N12" s="13"/>
    </row>
    <row r="13" spans="1:14" ht="25" x14ac:dyDescent="0.25">
      <c r="A13" s="16" t="s">
        <v>2077</v>
      </c>
      <c r="B13" s="16" t="s">
        <v>1672</v>
      </c>
      <c r="C13" s="16" t="s">
        <v>2200</v>
      </c>
      <c r="D13" s="16" t="s">
        <v>2197</v>
      </c>
      <c r="E13" s="44" t="s">
        <v>1678</v>
      </c>
      <c r="F13" s="16" t="s">
        <v>1671</v>
      </c>
      <c r="G13" s="13"/>
      <c r="H13" s="16" t="s">
        <v>1672</v>
      </c>
      <c r="I13" s="16" t="s">
        <v>2205</v>
      </c>
      <c r="J13" s="16"/>
      <c r="K13" s="25" t="s">
        <v>2206</v>
      </c>
      <c r="L13" s="16" t="s">
        <v>1614</v>
      </c>
      <c r="M13" s="13"/>
      <c r="N13" s="13"/>
    </row>
    <row r="14" spans="1:14" ht="50" x14ac:dyDescent="0.25">
      <c r="A14" s="16" t="s">
        <v>1976</v>
      </c>
      <c r="B14" s="16" t="s">
        <v>928</v>
      </c>
      <c r="C14" s="16" t="s">
        <v>928</v>
      </c>
      <c r="D14" s="16" t="s">
        <v>2197</v>
      </c>
      <c r="E14" s="17" t="s">
        <v>2207</v>
      </c>
      <c r="F14" s="16" t="s">
        <v>913</v>
      </c>
      <c r="G14" s="13"/>
      <c r="H14" s="16"/>
      <c r="I14" s="16"/>
      <c r="J14" s="16"/>
      <c r="K14" s="16" t="s">
        <v>2208</v>
      </c>
      <c r="L14" s="16" t="s">
        <v>928</v>
      </c>
      <c r="M14" s="13"/>
      <c r="N14" s="13"/>
    </row>
    <row r="15" spans="1:14" ht="37.5" x14ac:dyDescent="0.25">
      <c r="A15" s="16" t="s">
        <v>1976</v>
      </c>
      <c r="B15" s="16" t="s">
        <v>928</v>
      </c>
      <c r="C15" s="16" t="s">
        <v>928</v>
      </c>
      <c r="D15" s="16" t="s">
        <v>2197</v>
      </c>
      <c r="E15" s="23" t="s">
        <v>2209</v>
      </c>
      <c r="F15" s="16" t="s">
        <v>913</v>
      </c>
      <c r="G15" s="13"/>
      <c r="H15" s="16"/>
      <c r="I15" s="16"/>
      <c r="J15" s="16"/>
      <c r="K15" s="16" t="s">
        <v>2210</v>
      </c>
      <c r="L15" s="16" t="s">
        <v>928</v>
      </c>
      <c r="M15" s="13"/>
      <c r="N15" s="13"/>
    </row>
    <row r="16" spans="1:14" ht="50" x14ac:dyDescent="0.25">
      <c r="A16" s="16" t="s">
        <v>1976</v>
      </c>
      <c r="B16" s="16" t="s">
        <v>928</v>
      </c>
      <c r="C16" s="16" t="s">
        <v>928</v>
      </c>
      <c r="D16" s="16" t="s">
        <v>2197</v>
      </c>
      <c r="E16" s="23" t="s">
        <v>1412</v>
      </c>
      <c r="F16" s="16" t="s">
        <v>913</v>
      </c>
      <c r="G16" s="13"/>
      <c r="H16" s="16"/>
      <c r="I16" s="16"/>
      <c r="J16" s="16"/>
      <c r="K16" s="16" t="s">
        <v>2316</v>
      </c>
      <c r="L16" s="16" t="s">
        <v>928</v>
      </c>
      <c r="M16" s="13"/>
      <c r="N16" s="13"/>
    </row>
    <row r="17" spans="1:14" ht="37.5" x14ac:dyDescent="0.25">
      <c r="A17" s="16" t="s">
        <v>1976</v>
      </c>
      <c r="B17" s="16" t="s">
        <v>928</v>
      </c>
      <c r="C17" s="16" t="s">
        <v>928</v>
      </c>
      <c r="D17" s="16" t="s">
        <v>2197</v>
      </c>
      <c r="E17" s="23" t="s">
        <v>1435</v>
      </c>
      <c r="F17" s="16" t="s">
        <v>913</v>
      </c>
      <c r="G17" s="13"/>
      <c r="H17" s="16"/>
      <c r="I17" s="16"/>
      <c r="J17" s="16"/>
      <c r="K17" s="16" t="s">
        <v>2211</v>
      </c>
      <c r="L17" s="16" t="s">
        <v>928</v>
      </c>
      <c r="M17" s="13"/>
      <c r="N17" s="13"/>
    </row>
    <row r="18" spans="1:14" ht="37.5" x14ac:dyDescent="0.25">
      <c r="A18" s="16" t="s">
        <v>2077</v>
      </c>
      <c r="B18" s="16" t="s">
        <v>1672</v>
      </c>
      <c r="C18" s="16" t="s">
        <v>2200</v>
      </c>
      <c r="D18" s="16" t="s">
        <v>2197</v>
      </c>
      <c r="E18" s="84" t="s">
        <v>2052</v>
      </c>
      <c r="F18" s="16" t="s">
        <v>1603</v>
      </c>
      <c r="G18" s="66"/>
      <c r="H18" s="16" t="s">
        <v>1672</v>
      </c>
      <c r="I18" s="16" t="s">
        <v>2262</v>
      </c>
      <c r="J18" s="16"/>
      <c r="K18" s="16" t="s">
        <v>2263</v>
      </c>
      <c r="L18" s="16" t="s">
        <v>2264</v>
      </c>
      <c r="M18" s="13"/>
      <c r="N18" s="16" t="s">
        <v>9</v>
      </c>
    </row>
    <row r="19" spans="1:14" ht="50" x14ac:dyDescent="0.25">
      <c r="A19" s="16" t="s">
        <v>2268</v>
      </c>
      <c r="B19" s="16" t="s">
        <v>1672</v>
      </c>
      <c r="C19" s="16" t="s">
        <v>2265</v>
      </c>
      <c r="D19" s="85" t="s">
        <v>2197</v>
      </c>
      <c r="E19" s="15" t="s">
        <v>2052</v>
      </c>
      <c r="F19" s="15" t="s">
        <v>1701</v>
      </c>
      <c r="G19" s="13"/>
      <c r="H19" s="26" t="s">
        <v>2245</v>
      </c>
      <c r="I19" s="26" t="s">
        <v>2246</v>
      </c>
      <c r="J19" s="26" t="s">
        <v>2247</v>
      </c>
      <c r="K19" s="26" t="s">
        <v>2248</v>
      </c>
      <c r="L19" s="16" t="s">
        <v>928</v>
      </c>
      <c r="M19" s="13"/>
      <c r="N19" s="16" t="s">
        <v>9</v>
      </c>
    </row>
    <row r="20" spans="1:14" ht="62.5" x14ac:dyDescent="0.25">
      <c r="A20" s="16" t="s">
        <v>2268</v>
      </c>
      <c r="B20" s="16" t="s">
        <v>1672</v>
      </c>
      <c r="C20" s="16" t="s">
        <v>2265</v>
      </c>
      <c r="D20" s="85" t="s">
        <v>2197</v>
      </c>
      <c r="E20" s="15" t="s">
        <v>2052</v>
      </c>
      <c r="F20" s="15" t="s">
        <v>1701</v>
      </c>
      <c r="G20" s="13"/>
      <c r="H20" s="26" t="s">
        <v>2249</v>
      </c>
      <c r="I20" s="26" t="s">
        <v>2250</v>
      </c>
      <c r="J20" s="26"/>
      <c r="K20" s="26" t="s">
        <v>2251</v>
      </c>
      <c r="L20" s="16" t="s">
        <v>928</v>
      </c>
      <c r="M20" s="13"/>
      <c r="N20" s="16" t="s">
        <v>9</v>
      </c>
    </row>
    <row r="21" spans="1:14" ht="50" x14ac:dyDescent="0.25">
      <c r="A21" s="16" t="s">
        <v>2268</v>
      </c>
      <c r="B21" s="16" t="s">
        <v>1672</v>
      </c>
      <c r="C21" s="16" t="s">
        <v>2265</v>
      </c>
      <c r="D21" s="85" t="s">
        <v>2197</v>
      </c>
      <c r="E21" s="15" t="s">
        <v>2052</v>
      </c>
      <c r="F21" s="15" t="s">
        <v>1701</v>
      </c>
      <c r="G21" s="13"/>
      <c r="H21" s="62" t="s">
        <v>2252</v>
      </c>
      <c r="I21" s="26" t="s">
        <v>2253</v>
      </c>
      <c r="J21" s="26"/>
      <c r="K21" s="26" t="s">
        <v>2254</v>
      </c>
      <c r="L21" s="16" t="s">
        <v>928</v>
      </c>
      <c r="M21" s="13"/>
      <c r="N21" s="16" t="s">
        <v>9</v>
      </c>
    </row>
    <row r="22" spans="1:14" ht="62.5" x14ac:dyDescent="0.25">
      <c r="A22" s="16" t="s">
        <v>2268</v>
      </c>
      <c r="B22" s="16" t="s">
        <v>1672</v>
      </c>
      <c r="C22" s="16" t="s">
        <v>2265</v>
      </c>
      <c r="D22" s="85" t="s">
        <v>2197</v>
      </c>
      <c r="E22" s="15" t="s">
        <v>2052</v>
      </c>
      <c r="F22" s="15" t="s">
        <v>1701</v>
      </c>
      <c r="G22" s="13"/>
      <c r="H22" s="26" t="s">
        <v>600</v>
      </c>
      <c r="I22" s="26" t="s">
        <v>2255</v>
      </c>
      <c r="J22" s="26"/>
      <c r="K22" s="26" t="s">
        <v>927</v>
      </c>
      <c r="L22" s="16" t="s">
        <v>928</v>
      </c>
      <c r="M22" s="13"/>
      <c r="N22" s="16" t="s">
        <v>9</v>
      </c>
    </row>
    <row r="23" spans="1:14" ht="50" x14ac:dyDescent="0.25">
      <c r="A23" s="16" t="s">
        <v>2268</v>
      </c>
      <c r="B23" s="16" t="s">
        <v>1672</v>
      </c>
      <c r="C23" s="16" t="s">
        <v>2265</v>
      </c>
      <c r="D23" s="85" t="s">
        <v>2197</v>
      </c>
      <c r="E23" s="15" t="s">
        <v>2052</v>
      </c>
      <c r="F23" s="15" t="s">
        <v>1701</v>
      </c>
      <c r="G23" s="13"/>
      <c r="H23" s="15" t="s">
        <v>2256</v>
      </c>
      <c r="I23" s="15" t="s">
        <v>2257</v>
      </c>
      <c r="J23" s="15"/>
      <c r="K23" s="15" t="s">
        <v>2258</v>
      </c>
      <c r="L23" s="16" t="s">
        <v>928</v>
      </c>
      <c r="M23" s="13"/>
      <c r="N23" s="16" t="s">
        <v>9</v>
      </c>
    </row>
    <row r="24" spans="1:14" ht="50" x14ac:dyDescent="0.25">
      <c r="A24" s="16" t="s">
        <v>2268</v>
      </c>
      <c r="B24" s="16" t="s">
        <v>1672</v>
      </c>
      <c r="C24" s="16" t="s">
        <v>2265</v>
      </c>
      <c r="D24" s="85" t="s">
        <v>2197</v>
      </c>
      <c r="E24" s="15" t="s">
        <v>2052</v>
      </c>
      <c r="F24" s="15" t="s">
        <v>1701</v>
      </c>
      <c r="G24" s="13"/>
      <c r="H24" s="86" t="s">
        <v>2266</v>
      </c>
      <c r="I24" s="87" t="s">
        <v>2267</v>
      </c>
      <c r="J24" s="87"/>
      <c r="K24" s="88" t="s">
        <v>2269</v>
      </c>
      <c r="L24" s="16" t="s">
        <v>928</v>
      </c>
      <c r="M24" s="13"/>
      <c r="N24" s="16" t="s">
        <v>9</v>
      </c>
    </row>
    <row r="25" spans="1:14" ht="50" x14ac:dyDescent="0.25">
      <c r="A25" s="16" t="s">
        <v>2268</v>
      </c>
      <c r="B25" s="16" t="s">
        <v>1672</v>
      </c>
      <c r="C25" s="16" t="s">
        <v>2265</v>
      </c>
      <c r="D25" s="85" t="s">
        <v>2197</v>
      </c>
      <c r="E25" s="15" t="s">
        <v>2052</v>
      </c>
      <c r="F25" s="15" t="s">
        <v>1701</v>
      </c>
      <c r="G25" s="13"/>
      <c r="H25" s="16" t="s">
        <v>1672</v>
      </c>
      <c r="I25" s="16" t="s">
        <v>2270</v>
      </c>
      <c r="J25" s="16"/>
      <c r="K25" s="16" t="s">
        <v>2271</v>
      </c>
    </row>
    <row r="26" spans="1:14" ht="50" x14ac:dyDescent="0.25">
      <c r="A26" s="16" t="s">
        <v>2268</v>
      </c>
      <c r="B26" s="16" t="s">
        <v>1672</v>
      </c>
      <c r="C26" s="16" t="s">
        <v>2265</v>
      </c>
      <c r="D26" s="85" t="s">
        <v>2197</v>
      </c>
      <c r="E26" s="15" t="s">
        <v>2052</v>
      </c>
      <c r="F26" s="15" t="s">
        <v>1701</v>
      </c>
      <c r="G26" s="13"/>
      <c r="H26" s="16" t="s">
        <v>2272</v>
      </c>
      <c r="I26" s="16" t="s">
        <v>2273</v>
      </c>
      <c r="J26" s="16"/>
      <c r="K26" s="16" t="s">
        <v>2274</v>
      </c>
    </row>
    <row r="27" spans="1:14" ht="50" x14ac:dyDescent="0.25">
      <c r="A27" s="16" t="s">
        <v>2268</v>
      </c>
      <c r="B27" s="16" t="s">
        <v>1672</v>
      </c>
      <c r="C27" s="16" t="s">
        <v>2265</v>
      </c>
      <c r="D27" s="85" t="s">
        <v>2197</v>
      </c>
      <c r="E27" s="15" t="s">
        <v>2052</v>
      </c>
      <c r="F27" s="15" t="s">
        <v>1701</v>
      </c>
      <c r="G27" s="13"/>
      <c r="H27" s="16" t="s">
        <v>1672</v>
      </c>
      <c r="I27" s="16" t="s">
        <v>2275</v>
      </c>
      <c r="J27" s="16"/>
      <c r="K27" s="16" t="s">
        <v>2276</v>
      </c>
    </row>
    <row r="28" spans="1:14" ht="62.5" x14ac:dyDescent="0.25">
      <c r="A28" s="16" t="s">
        <v>2268</v>
      </c>
      <c r="B28" s="16" t="s">
        <v>1672</v>
      </c>
      <c r="C28" s="16" t="s">
        <v>2265</v>
      </c>
      <c r="D28" s="85" t="s">
        <v>2197</v>
      </c>
      <c r="E28" s="15" t="s">
        <v>2052</v>
      </c>
      <c r="F28" s="15" t="s">
        <v>1701</v>
      </c>
      <c r="G28" s="13"/>
      <c r="H28" s="16" t="s">
        <v>603</v>
      </c>
      <c r="I28" s="16" t="s">
        <v>2277</v>
      </c>
      <c r="J28" s="16"/>
      <c r="K28" s="16" t="s">
        <v>606</v>
      </c>
    </row>
    <row r="29" spans="1:14" ht="50" x14ac:dyDescent="0.25">
      <c r="A29" s="16" t="s">
        <v>2268</v>
      </c>
      <c r="B29" s="16" t="s">
        <v>1672</v>
      </c>
      <c r="C29" s="16" t="s">
        <v>2265</v>
      </c>
      <c r="D29" s="85" t="s">
        <v>2197</v>
      </c>
      <c r="E29" s="15" t="s">
        <v>2052</v>
      </c>
      <c r="F29" s="15" t="s">
        <v>1701</v>
      </c>
      <c r="G29" s="13"/>
      <c r="H29" s="16" t="s">
        <v>2278</v>
      </c>
      <c r="I29" s="16" t="s">
        <v>2279</v>
      </c>
      <c r="J29" s="16"/>
      <c r="K29" s="16" t="s">
        <v>2280</v>
      </c>
    </row>
    <row r="30" spans="1:14" ht="62.5" x14ac:dyDescent="0.25">
      <c r="A30" s="16" t="s">
        <v>2268</v>
      </c>
      <c r="B30" s="16" t="s">
        <v>1672</v>
      </c>
      <c r="C30" s="16" t="s">
        <v>2265</v>
      </c>
      <c r="D30" s="85" t="s">
        <v>2197</v>
      </c>
      <c r="E30" s="15" t="s">
        <v>2052</v>
      </c>
      <c r="F30" s="15" t="s">
        <v>1701</v>
      </c>
      <c r="G30" s="13"/>
      <c r="H30" s="16" t="s">
        <v>2281</v>
      </c>
      <c r="I30" s="16" t="s">
        <v>2282</v>
      </c>
      <c r="J30" s="16"/>
      <c r="K30" s="16" t="s">
        <v>2283</v>
      </c>
    </row>
    <row r="31" spans="1:14" ht="62.5" x14ac:dyDescent="0.25">
      <c r="A31" s="16" t="s">
        <v>2268</v>
      </c>
      <c r="B31" s="16" t="s">
        <v>1672</v>
      </c>
      <c r="C31" s="16" t="s">
        <v>2265</v>
      </c>
      <c r="D31" s="85" t="s">
        <v>2197</v>
      </c>
      <c r="E31" s="15" t="s">
        <v>2052</v>
      </c>
      <c r="F31" s="15" t="s">
        <v>1701</v>
      </c>
      <c r="G31" s="13"/>
      <c r="H31" s="16" t="s">
        <v>1672</v>
      </c>
      <c r="I31" s="16" t="s">
        <v>2284</v>
      </c>
      <c r="J31" s="16"/>
      <c r="K31" s="16" t="s">
        <v>2285</v>
      </c>
    </row>
    <row r="32" spans="1:14" ht="75" x14ac:dyDescent="0.25">
      <c r="A32" s="16" t="s">
        <v>2268</v>
      </c>
      <c r="B32" s="16" t="s">
        <v>1672</v>
      </c>
      <c r="C32" s="16" t="s">
        <v>2265</v>
      </c>
      <c r="D32" s="85" t="s">
        <v>2197</v>
      </c>
      <c r="E32" s="15" t="s">
        <v>2052</v>
      </c>
      <c r="F32" s="15" t="s">
        <v>1701</v>
      </c>
      <c r="G32" s="13"/>
      <c r="H32" s="16" t="s">
        <v>2286</v>
      </c>
      <c r="I32" s="16" t="s">
        <v>2287</v>
      </c>
      <c r="J32" s="16"/>
      <c r="K32" s="16" t="s">
        <v>2288</v>
      </c>
    </row>
    <row r="33" spans="1:11" ht="75" x14ac:dyDescent="0.25">
      <c r="A33" s="16" t="s">
        <v>2268</v>
      </c>
      <c r="B33" s="16" t="s">
        <v>1672</v>
      </c>
      <c r="C33" s="16" t="s">
        <v>2265</v>
      </c>
      <c r="D33" s="85" t="s">
        <v>2197</v>
      </c>
      <c r="E33" s="15" t="s">
        <v>2052</v>
      </c>
      <c r="F33" s="15" t="s">
        <v>1701</v>
      </c>
      <c r="G33" s="13"/>
      <c r="H33" s="16" t="s">
        <v>2289</v>
      </c>
      <c r="I33" s="15" t="s">
        <v>2290</v>
      </c>
      <c r="J33" s="16"/>
      <c r="K33" s="16" t="s">
        <v>2291</v>
      </c>
    </row>
    <row r="34" spans="1:11" ht="50" x14ac:dyDescent="0.25">
      <c r="A34" s="16" t="s">
        <v>2268</v>
      </c>
      <c r="B34" s="16" t="s">
        <v>1672</v>
      </c>
      <c r="C34" s="16" t="s">
        <v>2265</v>
      </c>
      <c r="D34" s="85" t="s">
        <v>2197</v>
      </c>
      <c r="E34" s="15" t="s">
        <v>2052</v>
      </c>
      <c r="F34" s="15" t="s">
        <v>1701</v>
      </c>
      <c r="G34" s="13"/>
      <c r="H34" s="16" t="s">
        <v>1672</v>
      </c>
      <c r="I34" s="15" t="s">
        <v>2292</v>
      </c>
      <c r="J34" s="16" t="s">
        <v>2293</v>
      </c>
      <c r="K34" s="16" t="s">
        <v>2294</v>
      </c>
    </row>
    <row r="35" spans="1:11" ht="50" x14ac:dyDescent="0.25">
      <c r="A35" s="16" t="s">
        <v>2268</v>
      </c>
      <c r="B35" s="16" t="s">
        <v>1672</v>
      </c>
      <c r="C35" s="16" t="s">
        <v>2265</v>
      </c>
      <c r="D35" s="85" t="s">
        <v>2197</v>
      </c>
      <c r="E35" s="15" t="s">
        <v>2052</v>
      </c>
      <c r="F35" s="15" t="s">
        <v>1701</v>
      </c>
      <c r="G35" s="13"/>
      <c r="H35" s="16" t="s">
        <v>2295</v>
      </c>
      <c r="I35" s="15" t="s">
        <v>2296</v>
      </c>
      <c r="J35" s="16" t="s">
        <v>2297</v>
      </c>
      <c r="K35" s="16" t="s">
        <v>2298</v>
      </c>
    </row>
    <row r="36" spans="1:11" ht="50" x14ac:dyDescent="0.25">
      <c r="A36" s="16" t="s">
        <v>2268</v>
      </c>
      <c r="B36" s="16" t="s">
        <v>1672</v>
      </c>
      <c r="C36" s="16" t="s">
        <v>2265</v>
      </c>
      <c r="D36" s="85" t="s">
        <v>2197</v>
      </c>
      <c r="E36" s="15" t="s">
        <v>2052</v>
      </c>
      <c r="F36" s="15" t="s">
        <v>1701</v>
      </c>
      <c r="G36" s="13"/>
      <c r="H36" s="16" t="s">
        <v>2299</v>
      </c>
      <c r="I36" s="15" t="s">
        <v>2300</v>
      </c>
      <c r="J36" s="16"/>
      <c r="K36" s="16" t="s">
        <v>2301</v>
      </c>
    </row>
    <row r="37" spans="1:11" ht="50" x14ac:dyDescent="0.25">
      <c r="A37" s="16" t="s">
        <v>2268</v>
      </c>
      <c r="B37" s="16" t="s">
        <v>1672</v>
      </c>
      <c r="C37" s="16" t="s">
        <v>2265</v>
      </c>
      <c r="D37" s="85" t="s">
        <v>2197</v>
      </c>
      <c r="E37" s="15" t="s">
        <v>2052</v>
      </c>
      <c r="F37" s="15" t="s">
        <v>1701</v>
      </c>
      <c r="G37" s="13"/>
      <c r="H37" s="16" t="s">
        <v>1672</v>
      </c>
      <c r="I37" s="15" t="s">
        <v>2302</v>
      </c>
      <c r="J37" s="16"/>
      <c r="K37" s="16" t="s">
        <v>2303</v>
      </c>
    </row>
    <row r="38" spans="1:11" ht="50" x14ac:dyDescent="0.25">
      <c r="A38" s="16" t="s">
        <v>2268</v>
      </c>
      <c r="B38" s="16" t="s">
        <v>1672</v>
      </c>
      <c r="C38" s="16" t="s">
        <v>2265</v>
      </c>
      <c r="D38" s="85" t="s">
        <v>2197</v>
      </c>
      <c r="E38" s="15" t="s">
        <v>2052</v>
      </c>
      <c r="F38" s="15" t="s">
        <v>1701</v>
      </c>
      <c r="G38" s="13"/>
      <c r="H38" s="16" t="s">
        <v>2304</v>
      </c>
      <c r="I38" s="16" t="s">
        <v>2305</v>
      </c>
      <c r="J38" s="16" t="s">
        <v>2306</v>
      </c>
      <c r="K38" s="16" t="s">
        <v>2307</v>
      </c>
    </row>
    <row r="39" spans="1:11" ht="50" x14ac:dyDescent="0.25">
      <c r="A39" s="16" t="s">
        <v>2268</v>
      </c>
      <c r="B39" s="16" t="s">
        <v>1672</v>
      </c>
      <c r="C39" s="16" t="s">
        <v>2265</v>
      </c>
      <c r="D39" s="85" t="s">
        <v>2197</v>
      </c>
      <c r="E39" s="15" t="s">
        <v>2052</v>
      </c>
      <c r="F39" s="15" t="s">
        <v>1701</v>
      </c>
      <c r="G39" s="13"/>
      <c r="H39" s="16" t="s">
        <v>2308</v>
      </c>
      <c r="I39" s="16" t="s">
        <v>2309</v>
      </c>
      <c r="J39" s="16"/>
      <c r="K39" s="16" t="s">
        <v>2310</v>
      </c>
    </row>
    <row r="40" spans="1:11" ht="50" x14ac:dyDescent="0.25">
      <c r="A40" s="16" t="s">
        <v>2268</v>
      </c>
      <c r="B40" s="16" t="s">
        <v>1672</v>
      </c>
      <c r="C40" s="16" t="s">
        <v>2265</v>
      </c>
      <c r="D40" s="85" t="s">
        <v>2197</v>
      </c>
      <c r="E40" s="15" t="s">
        <v>2052</v>
      </c>
      <c r="F40" s="15" t="s">
        <v>1701</v>
      </c>
      <c r="G40" s="13"/>
      <c r="H40" s="16" t="s">
        <v>2311</v>
      </c>
      <c r="I40" s="16" t="s">
        <v>2312</v>
      </c>
      <c r="J40" s="16"/>
      <c r="K40" s="16" t="s">
        <v>2313</v>
      </c>
    </row>
  </sheetData>
  <conditionalFormatting sqref="I20">
    <cfRule type="duplicateValues" dxfId="7"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2168</v>
      </c>
      <c r="B2" s="13" t="s">
        <v>2170</v>
      </c>
      <c r="C2" s="13" t="s">
        <v>2169</v>
      </c>
      <c r="D2" s="16" t="s">
        <v>1047</v>
      </c>
      <c r="E2" s="44" t="s">
        <v>1778</v>
      </c>
      <c r="F2" s="16" t="s">
        <v>1603</v>
      </c>
      <c r="G2" s="13"/>
      <c r="H2" s="62" t="s">
        <v>2093</v>
      </c>
      <c r="I2" s="16" t="s">
        <v>2165</v>
      </c>
      <c r="J2" s="25"/>
      <c r="K2" s="16" t="s">
        <v>2166</v>
      </c>
      <c r="L2" s="16" t="s">
        <v>2167</v>
      </c>
      <c r="M2" s="13"/>
      <c r="N2" s="13"/>
    </row>
    <row r="3" spans="1:14" ht="87.5" x14ac:dyDescent="0.25">
      <c r="A3" s="16" t="s">
        <v>2212</v>
      </c>
      <c r="B3" s="16" t="s">
        <v>239</v>
      </c>
      <c r="C3" s="16" t="s">
        <v>240</v>
      </c>
      <c r="D3" s="15" t="s">
        <v>137</v>
      </c>
      <c r="E3" s="41" t="s">
        <v>2213</v>
      </c>
      <c r="F3" s="16" t="s">
        <v>1603</v>
      </c>
      <c r="G3" s="74"/>
      <c r="H3" s="15" t="s">
        <v>252</v>
      </c>
      <c r="I3" s="15" t="s">
        <v>253</v>
      </c>
      <c r="J3" s="15"/>
      <c r="K3" s="15" t="s">
        <v>254</v>
      </c>
      <c r="L3" s="15" t="s">
        <v>2214</v>
      </c>
      <c r="M3" s="25" t="s">
        <v>2215</v>
      </c>
      <c r="N3" s="13"/>
    </row>
    <row r="4" spans="1:14" ht="62.5" x14ac:dyDescent="0.25">
      <c r="A4" s="75" t="s">
        <v>2216</v>
      </c>
      <c r="B4" s="16" t="s">
        <v>118</v>
      </c>
      <c r="C4" s="16" t="s">
        <v>119</v>
      </c>
      <c r="D4" s="76" t="s">
        <v>1416</v>
      </c>
      <c r="E4" s="77" t="s">
        <v>1416</v>
      </c>
      <c r="F4" s="74" t="s">
        <v>1760</v>
      </c>
      <c r="G4" s="74"/>
      <c r="H4" s="76" t="s">
        <v>2217</v>
      </c>
      <c r="I4" s="76" t="s">
        <v>2218</v>
      </c>
      <c r="J4" s="78"/>
      <c r="K4" s="76" t="s">
        <v>2219</v>
      </c>
      <c r="L4" s="76" t="s">
        <v>928</v>
      </c>
      <c r="M4" s="78"/>
      <c r="N4" s="79"/>
    </row>
    <row r="5" spans="1:14" ht="37.5" x14ac:dyDescent="0.25">
      <c r="A5" s="16" t="s">
        <v>2220</v>
      </c>
      <c r="B5" s="16" t="s">
        <v>2221</v>
      </c>
      <c r="C5" s="16" t="s">
        <v>2222</v>
      </c>
      <c r="D5" s="38" t="s">
        <v>1416</v>
      </c>
      <c r="E5" s="56" t="s">
        <v>2223</v>
      </c>
      <c r="F5" s="38" t="s">
        <v>1671</v>
      </c>
      <c r="G5" s="43" t="s">
        <v>137</v>
      </c>
      <c r="H5" s="80" t="s">
        <v>2224</v>
      </c>
      <c r="I5" s="38" t="s">
        <v>2225</v>
      </c>
      <c r="J5" s="40"/>
      <c r="K5" s="39" t="s">
        <v>2226</v>
      </c>
      <c r="L5" s="38" t="s">
        <v>1614</v>
      </c>
      <c r="M5" s="40"/>
      <c r="N5" s="13"/>
    </row>
    <row r="6" spans="1:14" ht="37.5" x14ac:dyDescent="0.25">
      <c r="A6" s="16" t="s">
        <v>2220</v>
      </c>
      <c r="B6" s="16" t="s">
        <v>2221</v>
      </c>
      <c r="C6" s="16" t="s">
        <v>2222</v>
      </c>
      <c r="D6" s="38" t="s">
        <v>1416</v>
      </c>
      <c r="E6" s="56" t="s">
        <v>2227</v>
      </c>
      <c r="F6" s="38" t="s">
        <v>1671</v>
      </c>
      <c r="G6" s="43" t="s">
        <v>137</v>
      </c>
      <c r="H6" s="80" t="s">
        <v>2228</v>
      </c>
      <c r="I6" s="38" t="s">
        <v>2229</v>
      </c>
      <c r="J6" s="40"/>
      <c r="K6" s="38" t="s">
        <v>2230</v>
      </c>
      <c r="L6" s="38" t="s">
        <v>1614</v>
      </c>
      <c r="M6" s="40"/>
      <c r="N6" s="13"/>
    </row>
    <row r="7" spans="1:14" ht="37.5" x14ac:dyDescent="0.25">
      <c r="A7" s="16" t="s">
        <v>2220</v>
      </c>
      <c r="B7" s="16" t="s">
        <v>2221</v>
      </c>
      <c r="C7" s="16" t="s">
        <v>2222</v>
      </c>
      <c r="D7" s="38" t="s">
        <v>1416</v>
      </c>
      <c r="E7" s="56" t="s">
        <v>1670</v>
      </c>
      <c r="F7" s="38" t="s">
        <v>1671</v>
      </c>
      <c r="G7" s="43" t="s">
        <v>137</v>
      </c>
      <c r="H7" s="80" t="s">
        <v>2231</v>
      </c>
      <c r="I7" s="38" t="s">
        <v>2232</v>
      </c>
      <c r="J7" s="40"/>
      <c r="K7" s="38" t="s">
        <v>2233</v>
      </c>
      <c r="L7" s="38" t="s">
        <v>1614</v>
      </c>
      <c r="M7" s="40"/>
      <c r="N7" s="13"/>
    </row>
    <row r="8" spans="1:14" ht="87.5" x14ac:dyDescent="0.25">
      <c r="A8" s="16" t="s">
        <v>2220</v>
      </c>
      <c r="B8" s="16" t="s">
        <v>2221</v>
      </c>
      <c r="C8" s="16" t="s">
        <v>2222</v>
      </c>
      <c r="D8" s="38" t="s">
        <v>1416</v>
      </c>
      <c r="E8" s="56" t="s">
        <v>2234</v>
      </c>
      <c r="F8" s="38" t="s">
        <v>1603</v>
      </c>
      <c r="G8" s="43" t="s">
        <v>137</v>
      </c>
      <c r="H8" s="39" t="s">
        <v>252</v>
      </c>
      <c r="I8" s="39" t="s">
        <v>253</v>
      </c>
      <c r="J8" s="39"/>
      <c r="K8" s="39" t="s">
        <v>254</v>
      </c>
      <c r="L8" s="39" t="s">
        <v>2214</v>
      </c>
      <c r="M8" s="40" t="s">
        <v>2215</v>
      </c>
      <c r="N8" s="13"/>
    </row>
    <row r="9" spans="1:14" ht="37.5" x14ac:dyDescent="0.25">
      <c r="A9" s="16" t="s">
        <v>2220</v>
      </c>
      <c r="B9" s="16" t="s">
        <v>2221</v>
      </c>
      <c r="C9" s="16" t="s">
        <v>2222</v>
      </c>
      <c r="D9" s="38" t="s">
        <v>1416</v>
      </c>
      <c r="E9" s="56" t="s">
        <v>1678</v>
      </c>
      <c r="F9" s="38" t="s">
        <v>1671</v>
      </c>
      <c r="G9" s="43" t="s">
        <v>137</v>
      </c>
      <c r="H9" s="80" t="s">
        <v>2235</v>
      </c>
      <c r="I9" s="38" t="s">
        <v>2236</v>
      </c>
      <c r="J9" s="40"/>
      <c r="K9" s="38" t="s">
        <v>2237</v>
      </c>
      <c r="L9" s="38" t="s">
        <v>1614</v>
      </c>
      <c r="M9" s="40"/>
      <c r="N9" s="13"/>
    </row>
    <row r="10" spans="1:14" ht="50" x14ac:dyDescent="0.25">
      <c r="A10" s="16" t="s">
        <v>2238</v>
      </c>
      <c r="B10" s="16" t="s">
        <v>928</v>
      </c>
      <c r="C10" s="16" t="s">
        <v>928</v>
      </c>
      <c r="D10" s="38" t="s">
        <v>1416</v>
      </c>
      <c r="E10" s="81" t="s">
        <v>1417</v>
      </c>
      <c r="F10" s="43" t="s">
        <v>913</v>
      </c>
      <c r="G10" s="43" t="s">
        <v>137</v>
      </c>
      <c r="H10" s="43"/>
      <c r="I10" s="43"/>
      <c r="J10" s="43"/>
      <c r="K10" s="39" t="s">
        <v>1593</v>
      </c>
      <c r="L10" s="43" t="s">
        <v>928</v>
      </c>
      <c r="M10" s="39"/>
      <c r="N10" s="13"/>
    </row>
    <row r="11" spans="1:14" ht="50" x14ac:dyDescent="0.25">
      <c r="A11" s="16" t="s">
        <v>2238</v>
      </c>
      <c r="B11" s="16" t="s">
        <v>928</v>
      </c>
      <c r="C11" s="16" t="s">
        <v>928</v>
      </c>
      <c r="D11" s="38" t="s">
        <v>1416</v>
      </c>
      <c r="E11" s="82" t="s">
        <v>1418</v>
      </c>
      <c r="F11" s="43" t="s">
        <v>913</v>
      </c>
      <c r="G11" s="43"/>
      <c r="H11" s="43"/>
      <c r="I11" s="43"/>
      <c r="J11" s="43"/>
      <c r="K11" s="39" t="s">
        <v>1594</v>
      </c>
      <c r="L11" s="38" t="s">
        <v>928</v>
      </c>
      <c r="M11" s="39"/>
      <c r="N11" s="13"/>
    </row>
    <row r="12" spans="1:14" ht="37.5" x14ac:dyDescent="0.25">
      <c r="A12" s="16" t="s">
        <v>2238</v>
      </c>
      <c r="B12" s="16" t="s">
        <v>928</v>
      </c>
      <c r="C12" s="16" t="s">
        <v>928</v>
      </c>
      <c r="D12" s="36" t="s">
        <v>907</v>
      </c>
      <c r="E12" s="57" t="s">
        <v>1413</v>
      </c>
      <c r="F12" s="36" t="s">
        <v>913</v>
      </c>
      <c r="G12" s="43"/>
      <c r="H12" s="36"/>
      <c r="I12" s="36"/>
      <c r="J12" s="36"/>
      <c r="K12" s="39" t="s">
        <v>1479</v>
      </c>
      <c r="L12" s="38" t="s">
        <v>928</v>
      </c>
      <c r="M12" s="13"/>
      <c r="N12" s="13"/>
    </row>
    <row r="13" spans="1:14" ht="37.5" x14ac:dyDescent="0.25">
      <c r="A13" s="16" t="s">
        <v>2238</v>
      </c>
      <c r="B13" s="16" t="s">
        <v>928</v>
      </c>
      <c r="C13" s="16" t="s">
        <v>928</v>
      </c>
      <c r="D13" s="39" t="s">
        <v>1414</v>
      </c>
      <c r="E13" s="82" t="s">
        <v>1415</v>
      </c>
      <c r="F13" s="36" t="s">
        <v>913</v>
      </c>
      <c r="G13" s="43"/>
      <c r="H13" s="40"/>
      <c r="I13" s="40"/>
      <c r="J13" s="40"/>
      <c r="K13" s="39" t="s">
        <v>1595</v>
      </c>
      <c r="L13" s="38" t="s">
        <v>928</v>
      </c>
      <c r="M13" s="13"/>
      <c r="N13" s="13"/>
    </row>
    <row r="14" spans="1:14" ht="50" x14ac:dyDescent="0.25">
      <c r="A14" s="16" t="s">
        <v>2238</v>
      </c>
      <c r="B14" s="16" t="s">
        <v>928</v>
      </c>
      <c r="C14" s="16" t="s">
        <v>928</v>
      </c>
      <c r="D14" s="36" t="s">
        <v>907</v>
      </c>
      <c r="E14" s="82" t="s">
        <v>1435</v>
      </c>
      <c r="F14" s="36" t="s">
        <v>913</v>
      </c>
      <c r="G14" s="43"/>
      <c r="H14" s="43"/>
      <c r="I14" s="43"/>
      <c r="J14" s="43"/>
      <c r="K14" s="39" t="s">
        <v>1480</v>
      </c>
      <c r="L14" s="38" t="s">
        <v>928</v>
      </c>
      <c r="M14" s="13"/>
      <c r="N14" s="13"/>
    </row>
    <row r="15" spans="1:14" ht="37.5" x14ac:dyDescent="0.25">
      <c r="A15" s="16" t="s">
        <v>2220</v>
      </c>
      <c r="B15" s="16" t="s">
        <v>2239</v>
      </c>
      <c r="C15" s="16" t="s">
        <v>2240</v>
      </c>
      <c r="D15" s="38" t="s">
        <v>1711</v>
      </c>
      <c r="E15" s="58" t="s">
        <v>2079</v>
      </c>
      <c r="F15" s="38" t="s">
        <v>1603</v>
      </c>
      <c r="G15" s="43"/>
      <c r="H15" s="80" t="s">
        <v>2119</v>
      </c>
      <c r="I15" s="38" t="s">
        <v>2120</v>
      </c>
      <c r="J15" s="40" t="s">
        <v>2121</v>
      </c>
      <c r="K15" s="38" t="s">
        <v>2122</v>
      </c>
      <c r="L15" s="38" t="s">
        <v>2241</v>
      </c>
      <c r="M15" s="13"/>
      <c r="N15" s="13"/>
    </row>
    <row r="16" spans="1:14" ht="37.5" x14ac:dyDescent="0.25">
      <c r="A16" s="16" t="s">
        <v>2242</v>
      </c>
      <c r="B16" s="16" t="s">
        <v>2243</v>
      </c>
      <c r="C16" s="16" t="s">
        <v>2244</v>
      </c>
      <c r="D16" s="83" t="s">
        <v>1711</v>
      </c>
      <c r="E16" s="39" t="s">
        <v>2079</v>
      </c>
      <c r="F16" s="39" t="s">
        <v>1701</v>
      </c>
      <c r="G16" s="13"/>
      <c r="H16" s="36" t="s">
        <v>2245</v>
      </c>
      <c r="I16" s="36" t="s">
        <v>2246</v>
      </c>
      <c r="J16" s="36" t="s">
        <v>2247</v>
      </c>
      <c r="K16" s="36" t="s">
        <v>2248</v>
      </c>
      <c r="L16" s="38" t="s">
        <v>928</v>
      </c>
      <c r="M16" s="13"/>
      <c r="N16" s="13"/>
    </row>
    <row r="17" spans="1:14" ht="62.5" x14ac:dyDescent="0.25">
      <c r="A17" s="16" t="s">
        <v>2242</v>
      </c>
      <c r="B17" s="16" t="s">
        <v>2243</v>
      </c>
      <c r="C17" s="16" t="s">
        <v>2244</v>
      </c>
      <c r="D17" s="83" t="s">
        <v>1711</v>
      </c>
      <c r="E17" s="39" t="s">
        <v>2079</v>
      </c>
      <c r="F17" s="39" t="s">
        <v>1701</v>
      </c>
      <c r="G17" s="13"/>
      <c r="H17" s="36" t="s">
        <v>2249</v>
      </c>
      <c r="I17" s="36" t="s">
        <v>2250</v>
      </c>
      <c r="J17" s="36"/>
      <c r="K17" s="36" t="s">
        <v>2251</v>
      </c>
      <c r="L17" s="38" t="s">
        <v>928</v>
      </c>
      <c r="M17" s="13"/>
      <c r="N17" s="13"/>
    </row>
    <row r="18" spans="1:14" ht="37.5" x14ac:dyDescent="0.25">
      <c r="A18" s="16" t="s">
        <v>2242</v>
      </c>
      <c r="B18" s="16" t="s">
        <v>2243</v>
      </c>
      <c r="C18" s="16" t="s">
        <v>2244</v>
      </c>
      <c r="D18" s="83" t="s">
        <v>1711</v>
      </c>
      <c r="E18" s="39" t="s">
        <v>2079</v>
      </c>
      <c r="F18" s="39" t="s">
        <v>1701</v>
      </c>
      <c r="G18" s="13"/>
      <c r="H18" s="80" t="s">
        <v>2252</v>
      </c>
      <c r="I18" s="36" t="s">
        <v>2253</v>
      </c>
      <c r="J18" s="36"/>
      <c r="K18" s="36" t="s">
        <v>2254</v>
      </c>
      <c r="L18" s="38" t="s">
        <v>928</v>
      </c>
      <c r="M18" s="13"/>
      <c r="N18" s="13"/>
    </row>
    <row r="19" spans="1:14" ht="62.5" x14ac:dyDescent="0.25">
      <c r="A19" s="16" t="s">
        <v>2242</v>
      </c>
      <c r="B19" s="16" t="s">
        <v>2243</v>
      </c>
      <c r="C19" s="16" t="s">
        <v>2244</v>
      </c>
      <c r="D19" s="83" t="s">
        <v>1711</v>
      </c>
      <c r="E19" s="39" t="s">
        <v>2079</v>
      </c>
      <c r="F19" s="39" t="s">
        <v>1701</v>
      </c>
      <c r="G19" s="13"/>
      <c r="H19" s="36" t="s">
        <v>600</v>
      </c>
      <c r="I19" s="36" t="s">
        <v>2255</v>
      </c>
      <c r="J19" s="36"/>
      <c r="K19" s="36" t="s">
        <v>927</v>
      </c>
      <c r="L19" s="38" t="s">
        <v>928</v>
      </c>
      <c r="M19" s="13"/>
      <c r="N19" s="13"/>
    </row>
    <row r="20" spans="1:14" ht="37.5" x14ac:dyDescent="0.25">
      <c r="A20" s="16" t="s">
        <v>2242</v>
      </c>
      <c r="B20" s="16" t="s">
        <v>2243</v>
      </c>
      <c r="C20" s="16" t="s">
        <v>2244</v>
      </c>
      <c r="D20" s="83" t="s">
        <v>1711</v>
      </c>
      <c r="E20" s="39" t="s">
        <v>2079</v>
      </c>
      <c r="F20" s="39" t="s">
        <v>1701</v>
      </c>
      <c r="G20" s="13"/>
      <c r="H20" s="39" t="s">
        <v>2256</v>
      </c>
      <c r="I20" s="39" t="s">
        <v>2257</v>
      </c>
      <c r="J20" s="39"/>
      <c r="K20" s="39" t="s">
        <v>2258</v>
      </c>
      <c r="L20" s="38" t="s">
        <v>928</v>
      </c>
      <c r="M20" s="13"/>
      <c r="N20" s="13"/>
    </row>
    <row r="21" spans="1:14" ht="62.5" x14ac:dyDescent="0.25">
      <c r="A21" s="16" t="s">
        <v>2259</v>
      </c>
      <c r="B21" s="16" t="s">
        <v>1672</v>
      </c>
      <c r="C21" s="16" t="s">
        <v>2260</v>
      </c>
      <c r="D21" s="25" t="s">
        <v>2042</v>
      </c>
      <c r="E21" s="44" t="s">
        <v>2261</v>
      </c>
      <c r="F21" s="16" t="s">
        <v>1603</v>
      </c>
      <c r="G21" s="13"/>
      <c r="H21" s="16" t="s">
        <v>1672</v>
      </c>
      <c r="I21" s="16" t="s">
        <v>2053</v>
      </c>
      <c r="J21" s="16"/>
      <c r="K21" s="16" t="s">
        <v>2054</v>
      </c>
      <c r="L21" s="16" t="s">
        <v>2055</v>
      </c>
      <c r="M21" s="25"/>
      <c r="N21" s="13"/>
    </row>
    <row r="22" spans="1:14" ht="25" x14ac:dyDescent="0.25">
      <c r="A22" s="16" t="s">
        <v>2259</v>
      </c>
      <c r="B22" s="60" t="s">
        <v>592</v>
      </c>
      <c r="C22" s="13"/>
      <c r="D22" s="59" t="s">
        <v>137</v>
      </c>
      <c r="E22" s="60" t="s">
        <v>2213</v>
      </c>
      <c r="F22" s="15" t="s">
        <v>1701</v>
      </c>
      <c r="G22" s="13"/>
      <c r="H22" s="60" t="s">
        <v>596</v>
      </c>
      <c r="I22" s="60" t="s">
        <v>597</v>
      </c>
      <c r="J22" s="60"/>
      <c r="K22" s="60" t="s">
        <v>598</v>
      </c>
      <c r="L22" s="13" t="s">
        <v>928</v>
      </c>
      <c r="M22" s="13"/>
      <c r="N22" s="13"/>
    </row>
    <row r="23" spans="1:14" ht="62.5" x14ac:dyDescent="0.25">
      <c r="A23" s="16" t="s">
        <v>2259</v>
      </c>
      <c r="B23" s="60" t="s">
        <v>592</v>
      </c>
      <c r="C23" s="13"/>
      <c r="D23" s="59" t="s">
        <v>137</v>
      </c>
      <c r="E23" s="60" t="s">
        <v>2213</v>
      </c>
      <c r="F23" s="15" t="s">
        <v>1701</v>
      </c>
      <c r="G23" s="13"/>
      <c r="H23" s="60" t="s">
        <v>600</v>
      </c>
      <c r="I23" s="89" t="s">
        <v>601</v>
      </c>
      <c r="J23" s="60" t="s">
        <v>602</v>
      </c>
      <c r="K23" s="60" t="s">
        <v>927</v>
      </c>
      <c r="L23" s="13" t="s">
        <v>928</v>
      </c>
      <c r="M23" s="13"/>
      <c r="N23" s="13"/>
    </row>
    <row r="24" spans="1:14" ht="62.5" x14ac:dyDescent="0.25">
      <c r="A24" s="16" t="s">
        <v>2259</v>
      </c>
      <c r="B24" s="60" t="s">
        <v>592</v>
      </c>
      <c r="C24" s="13"/>
      <c r="D24" s="59" t="s">
        <v>137</v>
      </c>
      <c r="E24" s="60" t="s">
        <v>2213</v>
      </c>
      <c r="F24" s="15" t="s">
        <v>1701</v>
      </c>
      <c r="G24" s="13"/>
      <c r="H24" s="60" t="s">
        <v>603</v>
      </c>
      <c r="I24" s="60" t="s">
        <v>604</v>
      </c>
      <c r="J24" s="60" t="s">
        <v>2314</v>
      </c>
      <c r="K24" s="60" t="s">
        <v>2315</v>
      </c>
      <c r="L24" s="13" t="s">
        <v>928</v>
      </c>
      <c r="M24" s="13"/>
      <c r="N24" s="13"/>
    </row>
    <row r="25" spans="1:14" ht="62.5" x14ac:dyDescent="0.25">
      <c r="A25" s="16" t="s">
        <v>2259</v>
      </c>
      <c r="B25" s="60" t="s">
        <v>592</v>
      </c>
      <c r="C25" s="13"/>
      <c r="D25" s="59" t="s">
        <v>137</v>
      </c>
      <c r="E25" s="60" t="s">
        <v>2213</v>
      </c>
      <c r="F25" s="15" t="s">
        <v>1701</v>
      </c>
      <c r="G25" s="13"/>
      <c r="H25" s="60" t="s">
        <v>2217</v>
      </c>
      <c r="I25" s="60" t="s">
        <v>2218</v>
      </c>
      <c r="J25" s="89"/>
      <c r="K25" s="60" t="s">
        <v>2219</v>
      </c>
      <c r="L25" s="13" t="s">
        <v>928</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2128</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2172</v>
      </c>
      <c r="I18" s="16" t="s">
        <v>2173</v>
      </c>
      <c r="J18" s="38" t="s">
        <v>2003</v>
      </c>
      <c r="K18" s="16" t="s">
        <v>2174</v>
      </c>
      <c r="L18" s="16" t="s">
        <v>2171</v>
      </c>
      <c r="M18" s="63" t="s">
        <v>2004</v>
      </c>
      <c r="N18" s="16" t="s">
        <v>9</v>
      </c>
    </row>
    <row r="19" spans="1:14" ht="50" x14ac:dyDescent="0.25">
      <c r="A19" s="16" t="s">
        <v>2001</v>
      </c>
      <c r="B19" s="16" t="s">
        <v>1672</v>
      </c>
      <c r="C19" s="16" t="s">
        <v>1994</v>
      </c>
      <c r="D19" s="13" t="s">
        <v>1991</v>
      </c>
      <c r="E19" s="70" t="s">
        <v>2005</v>
      </c>
      <c r="F19" s="16" t="s">
        <v>1603</v>
      </c>
      <c r="G19" s="13"/>
      <c r="H19" s="15" t="s">
        <v>2175</v>
      </c>
      <c r="I19" s="16" t="s">
        <v>2176</v>
      </c>
      <c r="J19" s="38" t="s">
        <v>2007</v>
      </c>
      <c r="K19" s="25" t="s">
        <v>2177</v>
      </c>
      <c r="L19" s="16" t="s">
        <v>2127</v>
      </c>
      <c r="M19" s="16"/>
      <c r="N19" s="16"/>
    </row>
    <row r="20" spans="1:14" ht="50" x14ac:dyDescent="0.25">
      <c r="A20" s="13" t="s">
        <v>1976</v>
      </c>
      <c r="B20" s="13" t="s">
        <v>928</v>
      </c>
      <c r="C20" s="13" t="s">
        <v>928</v>
      </c>
      <c r="D20" s="13" t="s">
        <v>1991</v>
      </c>
      <c r="E20" s="69" t="s">
        <v>1612</v>
      </c>
      <c r="F20" s="16" t="s">
        <v>913</v>
      </c>
      <c r="G20" s="13"/>
      <c r="H20" s="16"/>
      <c r="I20" s="16"/>
      <c r="J20" s="16"/>
      <c r="K20" s="16" t="s">
        <v>2010</v>
      </c>
      <c r="L20" s="16" t="s">
        <v>928</v>
      </c>
      <c r="M20" s="13"/>
      <c r="N20" s="13"/>
    </row>
    <row r="21" spans="1:14" ht="50" x14ac:dyDescent="0.25">
      <c r="A21" s="13" t="s">
        <v>1976</v>
      </c>
      <c r="B21" s="13" t="s">
        <v>928</v>
      </c>
      <c r="C21" s="13" t="s">
        <v>928</v>
      </c>
      <c r="D21" s="13" t="s">
        <v>1991</v>
      </c>
      <c r="E21" s="69" t="s">
        <v>2011</v>
      </c>
      <c r="F21" s="16" t="s">
        <v>913</v>
      </c>
      <c r="G21" s="13"/>
      <c r="H21" s="16"/>
      <c r="I21" s="16"/>
      <c r="J21" s="16"/>
      <c r="K21" s="16" t="s">
        <v>2012</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2013</v>
      </c>
      <c r="L22" s="16" t="s">
        <v>928</v>
      </c>
      <c r="M22" s="13"/>
      <c r="N22" s="13"/>
    </row>
    <row r="23" spans="1:14" ht="62.5" x14ac:dyDescent="0.25">
      <c r="A23" s="13" t="s">
        <v>1976</v>
      </c>
      <c r="B23" s="13" t="s">
        <v>928</v>
      </c>
      <c r="C23" s="13" t="s">
        <v>928</v>
      </c>
      <c r="D23" s="13" t="s">
        <v>1991</v>
      </c>
      <c r="E23" s="69" t="s">
        <v>2014</v>
      </c>
      <c r="F23" s="16" t="s">
        <v>913</v>
      </c>
      <c r="G23" s="13"/>
      <c r="H23" s="16"/>
      <c r="I23" s="16"/>
      <c r="J23" s="16"/>
      <c r="K23" s="16" t="s">
        <v>2015</v>
      </c>
      <c r="L23" s="16" t="s">
        <v>928</v>
      </c>
      <c r="M23" s="13"/>
      <c r="N23" s="13"/>
    </row>
    <row r="24" spans="1:14" ht="25" x14ac:dyDescent="0.25">
      <c r="A24" s="13" t="s">
        <v>1681</v>
      </c>
      <c r="B24" s="16" t="s">
        <v>118</v>
      </c>
      <c r="C24" s="16" t="s">
        <v>119</v>
      </c>
      <c r="D24" s="13" t="s">
        <v>2016</v>
      </c>
      <c r="E24" s="45" t="s">
        <v>2016</v>
      </c>
      <c r="F24" s="13" t="s">
        <v>1683</v>
      </c>
      <c r="G24" s="13"/>
      <c r="H24" s="16" t="s">
        <v>1672</v>
      </c>
      <c r="I24" s="16" t="s">
        <v>2017</v>
      </c>
      <c r="J24" s="16"/>
      <c r="K24" s="15" t="s">
        <v>2018</v>
      </c>
      <c r="L24" s="16" t="s">
        <v>928</v>
      </c>
      <c r="M24" s="13"/>
      <c r="N24" s="13"/>
    </row>
    <row r="25" spans="1:14" ht="37.5" x14ac:dyDescent="0.25">
      <c r="A25" s="13" t="s">
        <v>1743</v>
      </c>
      <c r="B25" s="16" t="s">
        <v>1672</v>
      </c>
      <c r="C25" s="16" t="s">
        <v>2019</v>
      </c>
      <c r="D25" s="13" t="s">
        <v>2016</v>
      </c>
      <c r="E25" s="44" t="s">
        <v>1689</v>
      </c>
      <c r="F25" s="13" t="s">
        <v>1671</v>
      </c>
      <c r="G25" s="13" t="s">
        <v>1951</v>
      </c>
      <c r="H25" s="16" t="s">
        <v>1672</v>
      </c>
      <c r="I25" s="16" t="s">
        <v>2020</v>
      </c>
      <c r="J25" s="16"/>
      <c r="K25" s="16" t="s">
        <v>2021</v>
      </c>
      <c r="L25" s="16" t="s">
        <v>1614</v>
      </c>
      <c r="M25" s="13"/>
      <c r="N25" s="13"/>
    </row>
    <row r="26" spans="1:14" ht="75" x14ac:dyDescent="0.25">
      <c r="A26" s="13" t="s">
        <v>1976</v>
      </c>
      <c r="B26" s="13" t="s">
        <v>928</v>
      </c>
      <c r="C26" s="13" t="s">
        <v>928</v>
      </c>
      <c r="D26" s="16" t="s">
        <v>2016</v>
      </c>
      <c r="E26" s="17" t="s">
        <v>1989</v>
      </c>
      <c r="F26" s="16" t="s">
        <v>913</v>
      </c>
      <c r="G26" s="13" t="s">
        <v>1951</v>
      </c>
      <c r="H26" s="16"/>
      <c r="I26" s="16"/>
      <c r="J26" s="16"/>
      <c r="K26" s="16" t="s">
        <v>2022</v>
      </c>
      <c r="L26" s="16" t="s">
        <v>928</v>
      </c>
      <c r="M26" s="13"/>
      <c r="N26" s="13"/>
    </row>
    <row r="27" spans="1:14" ht="25" x14ac:dyDescent="0.25">
      <c r="A27" s="13" t="s">
        <v>1681</v>
      </c>
      <c r="B27" s="16" t="s">
        <v>118</v>
      </c>
      <c r="C27" s="16" t="s">
        <v>119</v>
      </c>
      <c r="D27" s="13" t="s">
        <v>2023</v>
      </c>
      <c r="E27" s="45" t="s">
        <v>2023</v>
      </c>
      <c r="F27" s="13" t="s">
        <v>1683</v>
      </c>
      <c r="G27" s="13"/>
      <c r="H27" s="16" t="s">
        <v>1672</v>
      </c>
      <c r="I27" s="16" t="s">
        <v>2024</v>
      </c>
      <c r="J27" s="16"/>
      <c r="K27" s="16" t="s">
        <v>2025</v>
      </c>
      <c r="L27" s="16" t="s">
        <v>928</v>
      </c>
      <c r="M27" s="13"/>
      <c r="N27" s="13"/>
    </row>
    <row r="28" spans="1:14" ht="37.5" x14ac:dyDescent="0.25">
      <c r="A28" s="13" t="s">
        <v>1743</v>
      </c>
      <c r="B28" s="16" t="s">
        <v>1672</v>
      </c>
      <c r="C28" s="16" t="s">
        <v>2026</v>
      </c>
      <c r="D28" s="13" t="s">
        <v>2023</v>
      </c>
      <c r="E28" s="44" t="s">
        <v>1670</v>
      </c>
      <c r="F28" s="13" t="s">
        <v>1671</v>
      </c>
      <c r="G28" s="13"/>
      <c r="H28" s="16" t="s">
        <v>1672</v>
      </c>
      <c r="I28" s="16" t="s">
        <v>2027</v>
      </c>
      <c r="J28" s="16"/>
      <c r="K28" s="16" t="s">
        <v>2028</v>
      </c>
      <c r="L28" s="16" t="s">
        <v>1614</v>
      </c>
      <c r="M28" s="13"/>
      <c r="N28" s="13"/>
    </row>
    <row r="29" spans="1:14" ht="37.5" x14ac:dyDescent="0.25">
      <c r="A29" s="13" t="s">
        <v>1743</v>
      </c>
      <c r="B29" s="16" t="s">
        <v>1672</v>
      </c>
      <c r="C29" s="16" t="s">
        <v>2026</v>
      </c>
      <c r="D29" s="13" t="s">
        <v>2023</v>
      </c>
      <c r="E29" s="44" t="s">
        <v>1689</v>
      </c>
      <c r="F29" s="13" t="s">
        <v>1671</v>
      </c>
      <c r="G29" s="13"/>
      <c r="H29" s="16" t="s">
        <v>1672</v>
      </c>
      <c r="I29" s="16" t="s">
        <v>2029</v>
      </c>
      <c r="J29" s="16"/>
      <c r="K29" s="16" t="s">
        <v>2030</v>
      </c>
      <c r="L29" s="16" t="s">
        <v>1614</v>
      </c>
      <c r="M29" s="13"/>
      <c r="N29" s="13"/>
    </row>
    <row r="30" spans="1:14" ht="37.5" x14ac:dyDescent="0.25">
      <c r="A30" s="13" t="s">
        <v>1976</v>
      </c>
      <c r="B30" s="16" t="s">
        <v>1672</v>
      </c>
      <c r="C30" s="16" t="s">
        <v>2026</v>
      </c>
      <c r="D30" s="13" t="s">
        <v>2023</v>
      </c>
      <c r="E30" s="44" t="s">
        <v>2031</v>
      </c>
      <c r="F30" s="16" t="s">
        <v>1603</v>
      </c>
      <c r="G30" s="13"/>
      <c r="H30" s="16" t="s">
        <v>1672</v>
      </c>
      <c r="I30" s="16" t="s">
        <v>2032</v>
      </c>
      <c r="J30" s="16"/>
      <c r="K30" s="16" t="s">
        <v>2033</v>
      </c>
      <c r="L30" s="16" t="s">
        <v>1614</v>
      </c>
      <c r="M30" s="13"/>
      <c r="N30" s="13"/>
    </row>
    <row r="31" spans="1:14" ht="50" x14ac:dyDescent="0.25">
      <c r="A31" s="13" t="s">
        <v>1976</v>
      </c>
      <c r="B31" s="16" t="s">
        <v>1672</v>
      </c>
      <c r="C31" s="16" t="s">
        <v>2026</v>
      </c>
      <c r="D31" s="13" t="s">
        <v>2023</v>
      </c>
      <c r="E31" s="44" t="s">
        <v>1778</v>
      </c>
      <c r="F31" s="16" t="s">
        <v>1603</v>
      </c>
      <c r="G31" s="13"/>
      <c r="H31" s="16" t="s">
        <v>1672</v>
      </c>
      <c r="I31" s="16" t="s">
        <v>2034</v>
      </c>
      <c r="J31" s="16"/>
      <c r="K31" s="15" t="s">
        <v>2035</v>
      </c>
      <c r="L31" s="16" t="s">
        <v>2126</v>
      </c>
      <c r="M31" s="13"/>
      <c r="N31" s="16" t="s">
        <v>9</v>
      </c>
    </row>
    <row r="32" spans="1:14" ht="62.5" x14ac:dyDescent="0.25">
      <c r="A32" s="16" t="s">
        <v>2036</v>
      </c>
      <c r="B32" s="16" t="s">
        <v>1672</v>
      </c>
      <c r="C32" s="16" t="s">
        <v>2037</v>
      </c>
      <c r="D32" s="13" t="s">
        <v>2023</v>
      </c>
      <c r="E32" s="16" t="s">
        <v>2038</v>
      </c>
      <c r="F32" s="17" t="s">
        <v>1701</v>
      </c>
      <c r="G32" s="13"/>
      <c r="H32" s="16" t="s">
        <v>2039</v>
      </c>
      <c r="I32" s="16" t="s">
        <v>2040</v>
      </c>
      <c r="J32" s="16"/>
      <c r="K32" s="16" t="s">
        <v>2041</v>
      </c>
      <c r="L32" s="16" t="s">
        <v>928</v>
      </c>
      <c r="M32" s="13"/>
      <c r="N32" s="16" t="s">
        <v>9</v>
      </c>
    </row>
    <row r="33" spans="1:14" ht="37.5" x14ac:dyDescent="0.25">
      <c r="A33" s="13" t="s">
        <v>1681</v>
      </c>
      <c r="B33" s="16" t="s">
        <v>118</v>
      </c>
      <c r="C33" s="16" t="s">
        <v>119</v>
      </c>
      <c r="D33" s="13" t="s">
        <v>2042</v>
      </c>
      <c r="E33" s="45" t="s">
        <v>2042</v>
      </c>
      <c r="F33" s="13" t="s">
        <v>1683</v>
      </c>
      <c r="G33" s="13"/>
      <c r="H33" s="16" t="s">
        <v>2043</v>
      </c>
      <c r="I33" s="16" t="s">
        <v>2042</v>
      </c>
      <c r="J33" s="16"/>
      <c r="K33" s="16" t="s">
        <v>2044</v>
      </c>
      <c r="L33" s="16" t="s">
        <v>928</v>
      </c>
      <c r="M33" s="13"/>
      <c r="N33" s="13"/>
    </row>
    <row r="34" spans="1:14" ht="25" x14ac:dyDescent="0.25">
      <c r="A34" s="13" t="s">
        <v>1743</v>
      </c>
      <c r="B34" s="16" t="s">
        <v>1672</v>
      </c>
      <c r="C34" s="16" t="s">
        <v>2045</v>
      </c>
      <c r="D34" s="13" t="s">
        <v>2042</v>
      </c>
      <c r="E34" s="44" t="s">
        <v>1670</v>
      </c>
      <c r="F34" s="13" t="s">
        <v>1671</v>
      </c>
      <c r="G34" s="13"/>
      <c r="H34" s="16" t="s">
        <v>1672</v>
      </c>
      <c r="I34" s="16" t="s">
        <v>2046</v>
      </c>
      <c r="J34" s="16"/>
      <c r="K34" s="16" t="s">
        <v>2047</v>
      </c>
      <c r="L34" s="16" t="s">
        <v>1614</v>
      </c>
      <c r="M34" s="13"/>
      <c r="N34" s="13"/>
    </row>
    <row r="35" spans="1:14" ht="25" x14ac:dyDescent="0.25">
      <c r="A35" s="13" t="s">
        <v>1743</v>
      </c>
      <c r="B35" s="16" t="s">
        <v>1672</v>
      </c>
      <c r="C35" s="16" t="s">
        <v>2045</v>
      </c>
      <c r="D35" s="13" t="s">
        <v>2042</v>
      </c>
      <c r="E35" s="44" t="s">
        <v>1675</v>
      </c>
      <c r="F35" s="13" t="s">
        <v>1671</v>
      </c>
      <c r="G35" s="13"/>
      <c r="H35" s="16" t="s">
        <v>1672</v>
      </c>
      <c r="I35" s="16" t="s">
        <v>2048</v>
      </c>
      <c r="J35" s="16"/>
      <c r="K35" s="16" t="s">
        <v>2049</v>
      </c>
      <c r="L35" s="16" t="s">
        <v>1614</v>
      </c>
      <c r="M35" s="13"/>
      <c r="N35" s="13"/>
    </row>
    <row r="36" spans="1:14" ht="25" x14ac:dyDescent="0.25">
      <c r="A36" s="13" t="s">
        <v>1743</v>
      </c>
      <c r="B36" s="16" t="s">
        <v>1672</v>
      </c>
      <c r="C36" s="16" t="s">
        <v>2045</v>
      </c>
      <c r="D36" s="13" t="s">
        <v>2042</v>
      </c>
      <c r="E36" s="44" t="s">
        <v>1678</v>
      </c>
      <c r="F36" s="13" t="s">
        <v>1671</v>
      </c>
      <c r="G36" s="13"/>
      <c r="H36" s="16" t="s">
        <v>1672</v>
      </c>
      <c r="I36" s="16" t="s">
        <v>2050</v>
      </c>
      <c r="J36" s="16"/>
      <c r="K36" s="25" t="s">
        <v>2051</v>
      </c>
      <c r="L36" s="16" t="s">
        <v>1614</v>
      </c>
      <c r="M36" s="13"/>
      <c r="N36" s="13"/>
    </row>
    <row r="37" spans="1:14" ht="62.5" x14ac:dyDescent="0.25">
      <c r="A37" s="13" t="s">
        <v>1976</v>
      </c>
      <c r="B37" s="16" t="s">
        <v>1672</v>
      </c>
      <c r="C37" s="16" t="s">
        <v>2045</v>
      </c>
      <c r="D37" s="13" t="s">
        <v>2042</v>
      </c>
      <c r="E37" s="44" t="s">
        <v>2052</v>
      </c>
      <c r="F37" s="16" t="s">
        <v>1603</v>
      </c>
      <c r="G37" s="13"/>
      <c r="H37" s="16" t="s">
        <v>1672</v>
      </c>
      <c r="I37" s="16" t="s">
        <v>2053</v>
      </c>
      <c r="J37" s="16"/>
      <c r="K37" s="16" t="s">
        <v>2054</v>
      </c>
      <c r="L37" s="16" t="s">
        <v>2055</v>
      </c>
      <c r="M37" s="13"/>
      <c r="N37" s="13"/>
    </row>
    <row r="38" spans="1:14" ht="37.5" x14ac:dyDescent="0.25">
      <c r="A38" s="13" t="s">
        <v>1976</v>
      </c>
      <c r="B38" s="13" t="s">
        <v>928</v>
      </c>
      <c r="C38" s="13" t="s">
        <v>928</v>
      </c>
      <c r="D38" s="13" t="s">
        <v>2042</v>
      </c>
      <c r="E38" s="17" t="s">
        <v>2056</v>
      </c>
      <c r="F38" s="16" t="s">
        <v>913</v>
      </c>
      <c r="G38" s="13"/>
      <c r="H38" s="16"/>
      <c r="I38" s="16"/>
      <c r="J38" s="16"/>
      <c r="K38" s="16" t="s">
        <v>2057</v>
      </c>
      <c r="L38" s="16" t="s">
        <v>928</v>
      </c>
      <c r="M38" s="13"/>
      <c r="N38" s="13"/>
    </row>
    <row r="39" spans="1:14" ht="50" x14ac:dyDescent="0.25">
      <c r="A39" s="13" t="s">
        <v>1976</v>
      </c>
      <c r="B39" s="13" t="s">
        <v>928</v>
      </c>
      <c r="C39" s="13" t="s">
        <v>928</v>
      </c>
      <c r="D39" s="13" t="s">
        <v>2042</v>
      </c>
      <c r="E39" s="17" t="s">
        <v>2058</v>
      </c>
      <c r="F39" s="16" t="s">
        <v>913</v>
      </c>
      <c r="G39" s="13"/>
      <c r="H39" s="16"/>
      <c r="I39" s="16"/>
      <c r="J39" s="16"/>
      <c r="K39" s="16" t="s">
        <v>2059</v>
      </c>
      <c r="L39" s="16" t="s">
        <v>928</v>
      </c>
      <c r="M39" s="13"/>
      <c r="N39" s="13"/>
    </row>
    <row r="40" spans="1:14" ht="50" x14ac:dyDescent="0.25">
      <c r="A40" s="13" t="s">
        <v>1681</v>
      </c>
      <c r="B40" s="16" t="s">
        <v>118</v>
      </c>
      <c r="C40" s="16" t="s">
        <v>119</v>
      </c>
      <c r="D40" s="16" t="s">
        <v>2060</v>
      </c>
      <c r="E40" s="45" t="s">
        <v>2060</v>
      </c>
      <c r="F40" s="13" t="s">
        <v>1683</v>
      </c>
      <c r="G40" s="13"/>
      <c r="H40" s="16" t="s">
        <v>1672</v>
      </c>
      <c r="I40" s="16" t="s">
        <v>2061</v>
      </c>
      <c r="J40" s="16"/>
      <c r="K40" s="16" t="s">
        <v>2062</v>
      </c>
      <c r="L40" s="16" t="s">
        <v>928</v>
      </c>
      <c r="M40" s="13"/>
      <c r="N40" s="13"/>
    </row>
    <row r="41" spans="1:14" ht="25" x14ac:dyDescent="0.25">
      <c r="A41" s="13" t="s">
        <v>1743</v>
      </c>
      <c r="B41" s="16" t="s">
        <v>1672</v>
      </c>
      <c r="C41" s="16" t="s">
        <v>2063</v>
      </c>
      <c r="D41" s="16" t="s">
        <v>2060</v>
      </c>
      <c r="E41" s="44" t="s">
        <v>1670</v>
      </c>
      <c r="F41" s="13" t="s">
        <v>1671</v>
      </c>
      <c r="G41" s="13"/>
      <c r="H41" s="16" t="s">
        <v>1672</v>
      </c>
      <c r="I41" s="16" t="s">
        <v>2064</v>
      </c>
      <c r="J41" s="16"/>
      <c r="K41" s="16" t="s">
        <v>2065</v>
      </c>
      <c r="L41" s="16" t="s">
        <v>1614</v>
      </c>
      <c r="M41" s="13"/>
      <c r="N41" s="13"/>
    </row>
    <row r="42" spans="1:14" ht="25" x14ac:dyDescent="0.25">
      <c r="A42" s="13" t="s">
        <v>1743</v>
      </c>
      <c r="B42" s="16" t="s">
        <v>1672</v>
      </c>
      <c r="C42" s="16" t="s">
        <v>2063</v>
      </c>
      <c r="D42" s="16" t="s">
        <v>2060</v>
      </c>
      <c r="E42" s="44" t="s">
        <v>1675</v>
      </c>
      <c r="F42" s="13" t="s">
        <v>1671</v>
      </c>
      <c r="G42" s="13"/>
      <c r="H42" s="16" t="s">
        <v>1672</v>
      </c>
      <c r="I42" s="16" t="s">
        <v>2066</v>
      </c>
      <c r="J42" s="16"/>
      <c r="K42" s="16" t="s">
        <v>2067</v>
      </c>
      <c r="L42" s="16" t="s">
        <v>1614</v>
      </c>
      <c r="M42" s="13"/>
      <c r="N42" s="13"/>
    </row>
    <row r="43" spans="1:14" ht="25" x14ac:dyDescent="0.25">
      <c r="A43" s="13" t="s">
        <v>1743</v>
      </c>
      <c r="B43" s="16" t="s">
        <v>1672</v>
      </c>
      <c r="C43" s="16" t="s">
        <v>2063</v>
      </c>
      <c r="D43" s="16" t="s">
        <v>2060</v>
      </c>
      <c r="E43" s="44" t="s">
        <v>1678</v>
      </c>
      <c r="F43" s="13" t="s">
        <v>1671</v>
      </c>
      <c r="G43" s="13"/>
      <c r="H43" s="16" t="s">
        <v>1672</v>
      </c>
      <c r="I43" s="16" t="s">
        <v>2068</v>
      </c>
      <c r="J43" s="16"/>
      <c r="K43" s="25" t="s">
        <v>2069</v>
      </c>
      <c r="L43" s="16" t="s">
        <v>1614</v>
      </c>
      <c r="M43" s="13"/>
      <c r="N43" s="13"/>
    </row>
    <row r="44" spans="1:14" ht="50" x14ac:dyDescent="0.25">
      <c r="A44" s="13" t="s">
        <v>1976</v>
      </c>
      <c r="B44" s="13" t="s">
        <v>928</v>
      </c>
      <c r="C44" s="13" t="s">
        <v>928</v>
      </c>
      <c r="D44" s="16" t="s">
        <v>2060</v>
      </c>
      <c r="E44" s="17" t="s">
        <v>2070</v>
      </c>
      <c r="F44" s="16" t="s">
        <v>913</v>
      </c>
      <c r="G44" s="13"/>
      <c r="H44" s="16"/>
      <c r="I44" s="16"/>
      <c r="J44" s="16"/>
      <c r="K44" s="16" t="s">
        <v>2071</v>
      </c>
      <c r="L44" s="16" t="s">
        <v>928</v>
      </c>
      <c r="M44" s="13"/>
      <c r="N44" s="13"/>
    </row>
    <row r="45" spans="1:14" ht="37.5" x14ac:dyDescent="0.25">
      <c r="A45" s="13" t="s">
        <v>1976</v>
      </c>
      <c r="B45" s="13" t="s">
        <v>928</v>
      </c>
      <c r="C45" s="13" t="s">
        <v>928</v>
      </c>
      <c r="D45" s="16" t="s">
        <v>2060</v>
      </c>
      <c r="E45" s="17" t="s">
        <v>2072</v>
      </c>
      <c r="F45" s="16" t="s">
        <v>913</v>
      </c>
      <c r="G45" s="13"/>
      <c r="H45" s="16"/>
      <c r="I45" s="16"/>
      <c r="J45" s="16"/>
      <c r="K45" s="16" t="s">
        <v>2073</v>
      </c>
      <c r="L45" s="16" t="s">
        <v>928</v>
      </c>
      <c r="M45" s="13"/>
      <c r="N45" s="13"/>
    </row>
    <row r="46" spans="1:14" ht="25" x14ac:dyDescent="0.25">
      <c r="A46" s="13" t="s">
        <v>1681</v>
      </c>
      <c r="B46" s="16" t="s">
        <v>118</v>
      </c>
      <c r="C46" s="16" t="s">
        <v>119</v>
      </c>
      <c r="D46" s="13" t="s">
        <v>2074</v>
      </c>
      <c r="E46" s="45" t="s">
        <v>2074</v>
      </c>
      <c r="F46" s="13" t="s">
        <v>1683</v>
      </c>
      <c r="G46" s="13"/>
      <c r="H46" s="16" t="s">
        <v>2075</v>
      </c>
      <c r="I46" s="16" t="s">
        <v>2074</v>
      </c>
      <c r="J46" s="16"/>
      <c r="K46" s="16" t="s">
        <v>2076</v>
      </c>
      <c r="L46" s="16" t="s">
        <v>928</v>
      </c>
      <c r="M46" s="13"/>
      <c r="N46" s="13"/>
    </row>
    <row r="47" spans="1:14" ht="50" x14ac:dyDescent="0.25">
      <c r="A47" s="16" t="s">
        <v>2077</v>
      </c>
      <c r="B47" s="16" t="s">
        <v>1672</v>
      </c>
      <c r="C47" s="16" t="s">
        <v>2078</v>
      </c>
      <c r="D47" s="13" t="s">
        <v>2074</v>
      </c>
      <c r="E47" s="44" t="s">
        <v>2079</v>
      </c>
      <c r="F47" s="16" t="s">
        <v>1603</v>
      </c>
      <c r="G47" s="13"/>
      <c r="H47" s="16" t="s">
        <v>1672</v>
      </c>
      <c r="I47" s="16" t="s">
        <v>2080</v>
      </c>
      <c r="J47" s="16"/>
      <c r="K47" s="16" t="s">
        <v>2081</v>
      </c>
      <c r="L47" s="16" t="s">
        <v>2082</v>
      </c>
      <c r="M47" s="13" t="s">
        <v>2083</v>
      </c>
      <c r="N47" s="13"/>
    </row>
    <row r="48" spans="1:14" ht="37.5" x14ac:dyDescent="0.25">
      <c r="A48" s="13" t="s">
        <v>1976</v>
      </c>
      <c r="B48" s="13" t="s">
        <v>928</v>
      </c>
      <c r="C48" s="13" t="s">
        <v>928</v>
      </c>
      <c r="D48" s="13" t="s">
        <v>2074</v>
      </c>
      <c r="E48" s="17" t="s">
        <v>2084</v>
      </c>
      <c r="F48" s="16" t="s">
        <v>913</v>
      </c>
      <c r="G48" s="13"/>
      <c r="H48" s="16"/>
      <c r="I48" s="16"/>
      <c r="J48" s="16"/>
      <c r="K48" s="16" t="s">
        <v>2085</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2086</v>
      </c>
      <c r="B4" s="16" t="s">
        <v>220</v>
      </c>
      <c r="C4" s="16" t="s">
        <v>2087</v>
      </c>
      <c r="D4" s="43" t="s">
        <v>1143</v>
      </c>
      <c r="E4" s="58" t="s">
        <v>2005</v>
      </c>
      <c r="F4" s="38" t="s">
        <v>1603</v>
      </c>
      <c r="G4" s="68"/>
      <c r="H4" s="39" t="s">
        <v>2006</v>
      </c>
      <c r="I4" s="38" t="s">
        <v>2007</v>
      </c>
      <c r="J4" s="38" t="s">
        <v>2007</v>
      </c>
      <c r="K4" s="38" t="s">
        <v>2008</v>
      </c>
      <c r="L4" s="38" t="s">
        <v>2009</v>
      </c>
      <c r="M4" s="13"/>
      <c r="N4" s="13"/>
    </row>
    <row r="5" spans="1:14" ht="62.5" x14ac:dyDescent="0.25">
      <c r="A5" s="16" t="s">
        <v>2088</v>
      </c>
      <c r="B5" s="13"/>
      <c r="C5" s="13"/>
      <c r="D5" s="15" t="s">
        <v>907</v>
      </c>
      <c r="E5" s="16" t="s">
        <v>1603</v>
      </c>
      <c r="F5" s="15"/>
      <c r="G5" s="44" t="s">
        <v>1407</v>
      </c>
      <c r="H5" s="16" t="s">
        <v>2089</v>
      </c>
      <c r="I5" s="16" t="s">
        <v>2090</v>
      </c>
      <c r="J5" s="25"/>
      <c r="K5" s="25" t="s">
        <v>2091</v>
      </c>
      <c r="L5" s="16" t="s">
        <v>2092</v>
      </c>
      <c r="M5" s="13"/>
      <c r="N5" s="13"/>
    </row>
    <row r="6" spans="1:14" ht="50" x14ac:dyDescent="0.25">
      <c r="A6" s="16" t="s">
        <v>2088</v>
      </c>
      <c r="B6" s="13"/>
      <c r="C6" s="13"/>
      <c r="D6" s="16" t="s">
        <v>1047</v>
      </c>
      <c r="E6" s="16" t="s">
        <v>1603</v>
      </c>
      <c r="F6" s="25"/>
      <c r="G6" s="44" t="s">
        <v>1778</v>
      </c>
      <c r="H6" s="62" t="s">
        <v>2093</v>
      </c>
      <c r="I6" s="16" t="s">
        <v>2094</v>
      </c>
      <c r="J6" s="25"/>
      <c r="K6" s="16" t="s">
        <v>2095</v>
      </c>
      <c r="L6" s="16" t="s">
        <v>2096</v>
      </c>
      <c r="M6" s="13"/>
      <c r="N6" s="13"/>
    </row>
    <row r="7" spans="1:14" ht="50" x14ac:dyDescent="0.25">
      <c r="A7" s="16" t="s">
        <v>2088</v>
      </c>
      <c r="B7" s="13"/>
      <c r="C7" s="13"/>
      <c r="D7" s="16" t="s">
        <v>1717</v>
      </c>
      <c r="E7" s="16" t="s">
        <v>1603</v>
      </c>
      <c r="F7" s="25"/>
      <c r="G7" s="65" t="s">
        <v>2052</v>
      </c>
      <c r="H7" s="62" t="s">
        <v>2097</v>
      </c>
      <c r="I7" s="16" t="s">
        <v>2098</v>
      </c>
      <c r="J7" s="16" t="s">
        <v>2098</v>
      </c>
      <c r="K7" s="16" t="s">
        <v>2099</v>
      </c>
      <c r="L7" s="16" t="s">
        <v>2100</v>
      </c>
      <c r="M7" s="13"/>
      <c r="N7" s="13"/>
    </row>
    <row r="8" spans="1:14" ht="50" x14ac:dyDescent="0.25">
      <c r="A8" s="16" t="s">
        <v>2088</v>
      </c>
      <c r="B8" s="13"/>
      <c r="C8" s="13"/>
      <c r="D8" s="15" t="s">
        <v>1704</v>
      </c>
      <c r="E8" s="16" t="s">
        <v>1603</v>
      </c>
      <c r="F8" s="16"/>
      <c r="G8" s="44" t="s">
        <v>1778</v>
      </c>
      <c r="H8" s="62" t="s">
        <v>2101</v>
      </c>
      <c r="I8" s="25" t="s">
        <v>2102</v>
      </c>
      <c r="J8" s="25"/>
      <c r="K8" s="25" t="s">
        <v>2103</v>
      </c>
      <c r="L8" s="16" t="s">
        <v>2104</v>
      </c>
      <c r="M8" s="13"/>
      <c r="N8" s="13"/>
    </row>
    <row r="9" spans="1:14" ht="50" x14ac:dyDescent="0.25">
      <c r="A9" s="16" t="s">
        <v>2088</v>
      </c>
      <c r="B9" s="13"/>
      <c r="C9" s="13"/>
      <c r="D9" s="27" t="s">
        <v>1143</v>
      </c>
      <c r="E9" s="16" t="s">
        <v>1603</v>
      </c>
      <c r="F9" s="16"/>
      <c r="G9" s="44" t="s">
        <v>2079</v>
      </c>
      <c r="H9" s="62" t="s">
        <v>2105</v>
      </c>
      <c r="I9" s="15" t="s">
        <v>2106</v>
      </c>
      <c r="J9" s="16" t="s">
        <v>2107</v>
      </c>
      <c r="K9" s="15" t="s">
        <v>2108</v>
      </c>
      <c r="L9" s="16" t="s">
        <v>2109</v>
      </c>
      <c r="M9" s="13"/>
      <c r="N9" s="13"/>
    </row>
    <row r="10" spans="1:14" ht="62.5" x14ac:dyDescent="0.25">
      <c r="A10" s="16" t="s">
        <v>2088</v>
      </c>
      <c r="B10" s="13"/>
      <c r="C10" s="13"/>
      <c r="D10" s="27" t="s">
        <v>1143</v>
      </c>
      <c r="E10" s="16" t="s">
        <v>1603</v>
      </c>
      <c r="F10" s="16"/>
      <c r="G10" s="65" t="s">
        <v>2110</v>
      </c>
      <c r="H10" s="62" t="s">
        <v>2111</v>
      </c>
      <c r="I10" s="16" t="s">
        <v>2112</v>
      </c>
      <c r="J10" s="13"/>
      <c r="K10" s="15" t="s">
        <v>2113</v>
      </c>
      <c r="L10" s="16" t="s">
        <v>2114</v>
      </c>
      <c r="M10" s="13"/>
      <c r="N10" s="13"/>
    </row>
    <row r="11" spans="1:14" ht="50" x14ac:dyDescent="0.25">
      <c r="A11" s="16" t="s">
        <v>2088</v>
      </c>
      <c r="B11" s="13"/>
      <c r="C11" s="13"/>
      <c r="D11" s="15" t="s">
        <v>1732</v>
      </c>
      <c r="E11" s="16" t="s">
        <v>1603</v>
      </c>
      <c r="F11" s="15"/>
      <c r="G11" s="44" t="s">
        <v>1778</v>
      </c>
      <c r="H11" s="62" t="s">
        <v>2115</v>
      </c>
      <c r="I11" s="16" t="s">
        <v>2116</v>
      </c>
      <c r="J11" s="13"/>
      <c r="K11" s="16" t="s">
        <v>2117</v>
      </c>
      <c r="L11" s="16" t="s">
        <v>2118</v>
      </c>
      <c r="M11" s="13"/>
      <c r="N11" s="13"/>
    </row>
    <row r="12" spans="1:14" ht="50" x14ac:dyDescent="0.25">
      <c r="A12" s="16" t="s">
        <v>2088</v>
      </c>
      <c r="B12" s="13"/>
      <c r="C12" s="13"/>
      <c r="D12" s="16" t="s">
        <v>1711</v>
      </c>
      <c r="E12" s="16" t="s">
        <v>1603</v>
      </c>
      <c r="F12" s="27"/>
      <c r="G12" s="44" t="s">
        <v>2079</v>
      </c>
      <c r="H12" s="62" t="s">
        <v>2119</v>
      </c>
      <c r="I12" s="16" t="s">
        <v>2120</v>
      </c>
      <c r="J12" s="25" t="s">
        <v>2121</v>
      </c>
      <c r="K12" s="16" t="s">
        <v>2122</v>
      </c>
      <c r="L12" s="16" t="s">
        <v>2123</v>
      </c>
      <c r="M12" s="13"/>
      <c r="N12" s="13"/>
    </row>
    <row r="13" spans="1:14" ht="50" x14ac:dyDescent="0.25">
      <c r="A13" s="16" t="s">
        <v>2088</v>
      </c>
      <c r="B13" s="13"/>
      <c r="C13" s="13"/>
      <c r="D13" s="15" t="s">
        <v>1759</v>
      </c>
      <c r="E13" s="16" t="s">
        <v>1603</v>
      </c>
      <c r="F13" s="27"/>
      <c r="G13" s="44" t="s">
        <v>1778</v>
      </c>
      <c r="H13" s="16" t="s">
        <v>1672</v>
      </c>
      <c r="I13" s="16" t="s">
        <v>1779</v>
      </c>
      <c r="J13" s="16"/>
      <c r="K13" s="16" t="s">
        <v>1780</v>
      </c>
      <c r="L13" s="16" t="s">
        <v>2124</v>
      </c>
      <c r="M13" s="13"/>
      <c r="N13" s="13"/>
    </row>
    <row r="14" spans="1:14" ht="50" x14ac:dyDescent="0.25">
      <c r="A14" s="16" t="s">
        <v>2088</v>
      </c>
      <c r="B14" s="13"/>
      <c r="C14" s="13"/>
      <c r="D14" s="27" t="s">
        <v>1958</v>
      </c>
      <c r="E14" s="16" t="s">
        <v>1603</v>
      </c>
      <c r="F14" s="27"/>
      <c r="G14" s="65" t="s">
        <v>1778</v>
      </c>
      <c r="H14" s="16" t="s">
        <v>1672</v>
      </c>
      <c r="I14" s="16" t="s">
        <v>1962</v>
      </c>
      <c r="J14" s="16"/>
      <c r="K14" s="16" t="s">
        <v>1963</v>
      </c>
      <c r="L14" s="16" t="s">
        <v>2125</v>
      </c>
      <c r="M14" s="13"/>
      <c r="N14" s="13"/>
    </row>
    <row r="15" spans="1:14" ht="50" x14ac:dyDescent="0.25">
      <c r="A15" s="16" t="s">
        <v>2130</v>
      </c>
      <c r="B15" s="16" t="s">
        <v>118</v>
      </c>
      <c r="C15" s="16" t="s">
        <v>119</v>
      </c>
      <c r="D15" s="15" t="s">
        <v>2131</v>
      </c>
      <c r="E15" s="72" t="s">
        <v>2131</v>
      </c>
      <c r="F15" s="16" t="s">
        <v>1760</v>
      </c>
      <c r="G15" s="13"/>
      <c r="H15" s="15" t="s">
        <v>2132</v>
      </c>
      <c r="I15" s="16" t="s">
        <v>2133</v>
      </c>
      <c r="J15" s="25"/>
      <c r="K15" s="16" t="s">
        <v>2134</v>
      </c>
      <c r="L15" s="16" t="s">
        <v>928</v>
      </c>
      <c r="M15" s="27"/>
      <c r="N15" s="13"/>
    </row>
    <row r="16" spans="1:14" ht="62.5" x14ac:dyDescent="0.25">
      <c r="A16" s="16" t="s">
        <v>2135</v>
      </c>
      <c r="B16" s="13" t="s">
        <v>2136</v>
      </c>
      <c r="C16" s="16" t="s">
        <v>2137</v>
      </c>
      <c r="D16" s="15" t="s">
        <v>2131</v>
      </c>
      <c r="E16" s="44" t="s">
        <v>1670</v>
      </c>
      <c r="F16" s="16" t="s">
        <v>1671</v>
      </c>
      <c r="G16" s="13"/>
      <c r="H16" s="62" t="s">
        <v>2138</v>
      </c>
      <c r="I16" s="16" t="s">
        <v>2139</v>
      </c>
      <c r="J16" s="25"/>
      <c r="K16" s="16" t="s">
        <v>2140</v>
      </c>
      <c r="L16" s="16" t="s">
        <v>1614</v>
      </c>
      <c r="M16" s="27"/>
      <c r="N16" s="13"/>
    </row>
    <row r="17" spans="1:14" ht="62.5" x14ac:dyDescent="0.25">
      <c r="A17" s="16" t="s">
        <v>2135</v>
      </c>
      <c r="B17" s="13" t="s">
        <v>2136</v>
      </c>
      <c r="C17" s="16" t="s">
        <v>2137</v>
      </c>
      <c r="D17" s="15" t="s">
        <v>2131</v>
      </c>
      <c r="E17" s="44" t="s">
        <v>1675</v>
      </c>
      <c r="F17" s="16" t="s">
        <v>1671</v>
      </c>
      <c r="G17" s="13"/>
      <c r="H17" s="62" t="s">
        <v>2141</v>
      </c>
      <c r="I17" s="16" t="s">
        <v>2142</v>
      </c>
      <c r="J17" s="25"/>
      <c r="K17" s="16" t="s">
        <v>2143</v>
      </c>
      <c r="L17" s="16" t="s">
        <v>1614</v>
      </c>
      <c r="M17" s="27"/>
      <c r="N17" s="13"/>
    </row>
    <row r="18" spans="1:14" ht="62.5" x14ac:dyDescent="0.25">
      <c r="A18" s="16" t="s">
        <v>2135</v>
      </c>
      <c r="B18" s="13" t="s">
        <v>2136</v>
      </c>
      <c r="C18" s="16" t="s">
        <v>2137</v>
      </c>
      <c r="D18" s="15" t="s">
        <v>2131</v>
      </c>
      <c r="E18" s="44" t="s">
        <v>1678</v>
      </c>
      <c r="F18" s="16" t="s">
        <v>1671</v>
      </c>
      <c r="G18" s="13"/>
      <c r="H18" s="62" t="s">
        <v>2144</v>
      </c>
      <c r="I18" s="16" t="s">
        <v>2145</v>
      </c>
      <c r="J18" s="25"/>
      <c r="K18" s="16" t="s">
        <v>2146</v>
      </c>
      <c r="L18" s="16" t="s">
        <v>1614</v>
      </c>
      <c r="M18" s="27"/>
      <c r="N18" s="13"/>
    </row>
    <row r="19" spans="1:14" ht="87.5" x14ac:dyDescent="0.25">
      <c r="A19" s="16" t="s">
        <v>2135</v>
      </c>
      <c r="B19" s="13" t="s">
        <v>2136</v>
      </c>
      <c r="C19" s="16" t="s">
        <v>2137</v>
      </c>
      <c r="D19" s="15" t="s">
        <v>2131</v>
      </c>
      <c r="E19" s="44" t="s">
        <v>2147</v>
      </c>
      <c r="F19" s="16" t="s">
        <v>1603</v>
      </c>
      <c r="G19" s="13"/>
      <c r="H19" s="15" t="s">
        <v>2148</v>
      </c>
      <c r="I19" s="16" t="s">
        <v>2149</v>
      </c>
      <c r="J19" s="16" t="s">
        <v>2149</v>
      </c>
      <c r="K19" s="25" t="s">
        <v>2150</v>
      </c>
      <c r="L19" s="16" t="s">
        <v>2151</v>
      </c>
      <c r="M19" s="73" t="s">
        <v>2152</v>
      </c>
      <c r="N19" s="13"/>
    </row>
    <row r="20" spans="1:14" ht="87.5" x14ac:dyDescent="0.25">
      <c r="A20" s="16" t="s">
        <v>2135</v>
      </c>
      <c r="B20" s="13" t="s">
        <v>2136</v>
      </c>
      <c r="C20" s="16" t="s">
        <v>2137</v>
      </c>
      <c r="D20" s="15" t="s">
        <v>2131</v>
      </c>
      <c r="E20" s="44" t="s">
        <v>2153</v>
      </c>
      <c r="F20" s="16" t="s">
        <v>1603</v>
      </c>
      <c r="G20" s="13"/>
      <c r="H20" s="15" t="s">
        <v>2154</v>
      </c>
      <c r="I20" s="16" t="s">
        <v>2155</v>
      </c>
      <c r="J20" s="16" t="s">
        <v>2155</v>
      </c>
      <c r="K20" s="25" t="s">
        <v>2156</v>
      </c>
      <c r="L20" s="16" t="s">
        <v>2157</v>
      </c>
      <c r="M20" s="16" t="s">
        <v>2158</v>
      </c>
      <c r="N20" s="13"/>
    </row>
    <row r="21" spans="1:14" ht="62.5" x14ac:dyDescent="0.25">
      <c r="A21" s="16" t="s">
        <v>2135</v>
      </c>
      <c r="B21" s="13" t="s">
        <v>2136</v>
      </c>
      <c r="C21" s="16" t="s">
        <v>2137</v>
      </c>
      <c r="D21" s="15" t="s">
        <v>2131</v>
      </c>
      <c r="E21" s="41" t="s">
        <v>2159</v>
      </c>
      <c r="F21" s="15" t="s">
        <v>1603</v>
      </c>
      <c r="G21" s="13"/>
      <c r="H21" s="27" t="s">
        <v>2160</v>
      </c>
      <c r="I21" s="16" t="s">
        <v>2161</v>
      </c>
      <c r="J21" s="16"/>
      <c r="K21" s="16" t="s">
        <v>2162</v>
      </c>
      <c r="L21" s="16" t="s">
        <v>1614</v>
      </c>
      <c r="M21" s="16"/>
      <c r="N21" s="13"/>
    </row>
    <row r="22" spans="1:14" ht="100" x14ac:dyDescent="0.25">
      <c r="A22" s="16" t="s">
        <v>2135</v>
      </c>
      <c r="B22" s="16" t="s">
        <v>928</v>
      </c>
      <c r="C22" s="16" t="s">
        <v>928</v>
      </c>
      <c r="D22" s="15" t="s">
        <v>2131</v>
      </c>
      <c r="E22" s="23" t="s">
        <v>1067</v>
      </c>
      <c r="F22" s="15" t="s">
        <v>913</v>
      </c>
      <c r="G22" s="13"/>
      <c r="H22" s="15"/>
      <c r="I22" s="16"/>
      <c r="J22" s="16"/>
      <c r="K22" s="15" t="s">
        <v>2163</v>
      </c>
      <c r="L22" s="16" t="s">
        <v>928</v>
      </c>
      <c r="M22" s="16"/>
      <c r="N22" s="13"/>
    </row>
    <row r="23" spans="1:14" ht="100" x14ac:dyDescent="0.25">
      <c r="A23" s="16" t="s">
        <v>2135</v>
      </c>
      <c r="B23" s="16" t="s">
        <v>928</v>
      </c>
      <c r="C23" s="16" t="s">
        <v>928</v>
      </c>
      <c r="D23" s="15" t="s">
        <v>2131</v>
      </c>
      <c r="E23" s="23" t="s">
        <v>1612</v>
      </c>
      <c r="F23" s="15" t="s">
        <v>913</v>
      </c>
      <c r="G23" s="13"/>
      <c r="H23" s="26"/>
      <c r="I23" s="16"/>
      <c r="J23" s="16"/>
      <c r="K23" s="16" t="s">
        <v>2164</v>
      </c>
      <c r="L23" s="16" t="s">
        <v>928</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2024-09-17T12:26:56Z</dcterms:modified>
</cp:coreProperties>
</file>