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sets" sheetId="1" r:id="rId1"/>
    <sheet name="Abbreviation.xpt" sheetId="2" r:id="rId2"/>
    <sheet name="Activity.xpt" sheetId="3" r:id="rId3"/>
    <sheet name="Address.xpt" sheetId="4" r:id="rId4"/>
    <sheet name="AdministrableProduct.xpt" sheetId="5" r:id="rId5"/>
    <sheet name="AdministrableProductIdentif.xpt" sheetId="6" r:id="rId6"/>
    <sheet name="AdministrableProductPropert.xpt" sheetId="7" r:id="rId7"/>
    <sheet name="Administration.xpt" sheetId="8" r:id="rId8"/>
    <sheet name="AliasCode.xpt" sheetId="9" r:id="rId9"/>
    <sheet name="AnalysisPopulation.xpt" sheetId="10" r:id="rId10"/>
    <sheet name="AssignedPerson.xpt" sheetId="11" r:id="rId11"/>
    <sheet name="BiomedicalConcept.xpt" sheetId="12" r:id="rId12"/>
    <sheet name="BiomedicalConceptCategory.xpt" sheetId="13" r:id="rId13"/>
    <sheet name="BiomedicalConceptProperty.xpt" sheetId="14" r:id="rId14"/>
    <sheet name="BiomedicalConceptSurrogate.xpt" sheetId="15" r:id="rId15"/>
    <sheet name="BiospecimenRetention.xpt" sheetId="16" r:id="rId16"/>
    <sheet name="Characteristic.xpt" sheetId="17" r:id="rId17"/>
    <sheet name="Code.xpt" sheetId="18" r:id="rId18"/>
    <sheet name="CommentAnnotation.xpt" sheetId="19" r:id="rId19"/>
    <sheet name="Condition.xpt" sheetId="20" r:id="rId20"/>
    <sheet name="ConditionAssignment.xpt" sheetId="21" r:id="rId21"/>
    <sheet name="DocumentContentReference.xpt" sheetId="22" r:id="rId22"/>
    <sheet name="Duration.xpt" sheetId="23" r:id="rId23"/>
    <sheet name="EligibilityCriterion.xpt" sheetId="24" r:id="rId24"/>
    <sheet name="EligibilityCriterionItem.xpt" sheetId="25" r:id="rId25"/>
    <sheet name="Encounter.xpt" sheetId="26" r:id="rId26"/>
    <sheet name="Endpoint.xpt" sheetId="27" r:id="rId27"/>
    <sheet name="Estimand.xpt" sheetId="28" r:id="rId28"/>
    <sheet name="ExtensionAttribute.xpt" sheetId="29" r:id="rId29"/>
    <sheet name="ExtensionClass.xpt" sheetId="30" r:id="rId30"/>
    <sheet name="GeographicScope.xpt" sheetId="31" r:id="rId31"/>
    <sheet name="GovernanceDate.xpt" sheetId="32" r:id="rId32"/>
    <sheet name="Indication.xpt" sheetId="33" r:id="rId33"/>
    <sheet name="Ingredient.xpt" sheetId="34" r:id="rId34"/>
    <sheet name="IntercurrentEvent.xpt" sheetId="35" r:id="rId35"/>
    <sheet name="InterventionalStudyDesign.xpt" sheetId="36" r:id="rId36"/>
    <sheet name="Masking.xpt" sheetId="37" r:id="rId37"/>
    <sheet name="MedicalDevice.xpt" sheetId="38" r:id="rId38"/>
    <sheet name="MedicalDeviceIdentifier.xpt" sheetId="39" r:id="rId39"/>
    <sheet name="NarrativeContent.xpt" sheetId="40" r:id="rId40"/>
    <sheet name="NarrativeContentItem.xpt" sheetId="41" r:id="rId41"/>
    <sheet name="Objective.xpt" sheetId="42" r:id="rId42"/>
    <sheet name="ObservationalStudyDesign.xpt" sheetId="43" r:id="rId43"/>
    <sheet name="Organization.xpt" sheetId="44" r:id="rId44"/>
    <sheet name="ParameterMap.xpt" sheetId="45" r:id="rId45"/>
    <sheet name="PersonName.xpt" sheetId="46" r:id="rId46"/>
    <sheet name="Procedure.xpt" sheetId="47" r:id="rId47"/>
    <sheet name="ProductOrganizationRole.xpt" sheetId="48" r:id="rId48"/>
    <sheet name="Quantity.xpt" sheetId="49" r:id="rId49"/>
    <sheet name="Range.xpt" sheetId="50" r:id="rId50"/>
    <sheet name="ReferenceIdentifier.xpt" sheetId="51" r:id="rId51"/>
    <sheet name="ResponseCode.xpt" sheetId="52" r:id="rId52"/>
    <sheet name="ScheduleTimeline.xpt" sheetId="53" r:id="rId53"/>
    <sheet name="ScheduleTimelineExit.xpt" sheetId="54" r:id="rId54"/>
    <sheet name="ScheduledActivityInstance.xpt" sheetId="55" r:id="rId55"/>
    <sheet name="ScheduledDecisionInstance.xpt" sheetId="56" r:id="rId56"/>
    <sheet name="Strength.xpt" sheetId="57" r:id="rId57"/>
    <sheet name="Study.xpt" sheetId="58" r:id="rId58"/>
    <sheet name="StudyAmendment.xpt" sheetId="59" r:id="rId59"/>
    <sheet name="StudyAmendmentImpact.xpt" sheetId="60" r:id="rId60"/>
    <sheet name="StudyAmendmentReason.xpt" sheetId="61" r:id="rId61"/>
    <sheet name="StudyArm.xpt" sheetId="62" r:id="rId62"/>
    <sheet name="StudyCell.xpt" sheetId="63" r:id="rId63"/>
    <sheet name="StudyChange.xpt" sheetId="64" r:id="rId64"/>
    <sheet name="StudyCohort.xpt" sheetId="65" r:id="rId65"/>
    <sheet name="StudyDefinitionDocument.xpt" sheetId="66" r:id="rId66"/>
    <sheet name="StudyDefinitionDocumentVers.xpt" sheetId="67" r:id="rId67"/>
    <sheet name="StudyDesignPopulation.xpt" sheetId="68" r:id="rId68"/>
    <sheet name="StudyElement.xpt" sheetId="69" r:id="rId69"/>
    <sheet name="StudyEpoch.xpt" sheetId="70" r:id="rId70"/>
    <sheet name="StudyIdentifier.xpt" sheetId="71" r:id="rId71"/>
    <sheet name="StudyIntervention.xpt" sheetId="72" r:id="rId72"/>
    <sheet name="StudyRole.xpt" sheetId="73" r:id="rId73"/>
    <sheet name="StudySite.xpt" sheetId="74" r:id="rId74"/>
    <sheet name="StudyTitle.xpt" sheetId="75" r:id="rId75"/>
    <sheet name="StudyVersion.xpt" sheetId="76" r:id="rId76"/>
    <sheet name="SubjectEnrollment.xpt" sheetId="77" r:id="rId77"/>
    <sheet name="Substance.xpt" sheetId="78" r:id="rId78"/>
    <sheet name="SyntaxTemplateDictionary.xpt" sheetId="79" r:id="rId79"/>
    <sheet name="Timing.xpt" sheetId="80" r:id="rId80"/>
    <sheet name="TransitionRule.xpt" sheetId="81" r:id="rId81"/>
    <sheet name="string.xpt" sheetId="82" r:id="rId82"/>
    <sheet name="float.xpt" sheetId="83" r:id="rId83"/>
    <sheet name="boolean.xpt" sheetId="84" r:id="rId84"/>
    <sheet name="null.xpt" sheetId="85" r:id="rId85"/>
  </sheets>
  <calcPr calcId="124519" fullCalcOnLoad="1"/>
</workbook>
</file>

<file path=xl/sharedStrings.xml><?xml version="1.0" encoding="utf-8"?>
<sst xmlns="http://schemas.openxmlformats.org/spreadsheetml/2006/main" count="9835" uniqueCount="3767">
  <si>
    <t>Filename</t>
  </si>
  <si>
    <t>Dataset Name</t>
  </si>
  <si>
    <t>Label</t>
  </si>
  <si>
    <t>Abbreviation.xpt</t>
  </si>
  <si>
    <t>Abbreviation</t>
  </si>
  <si>
    <t>parent_entity</t>
  </si>
  <si>
    <t>parent_id</t>
  </si>
  <si>
    <t>parent_rel</t>
  </si>
  <si>
    <t>rel_type</t>
  </si>
  <si>
    <t>id</t>
  </si>
  <si>
    <t>abbreviatedText</t>
  </si>
  <si>
    <t>expandedText</t>
  </si>
  <si>
    <t>notes</t>
  </si>
  <si>
    <t>instanceType</t>
  </si>
  <si>
    <t>Parent Entity Name</t>
  </si>
  <si>
    <t>Parent Entity Id</t>
  </si>
  <si>
    <t>Name of Relationship from Parent Entity</t>
  </si>
  <si>
    <t>Type of Relationship</t>
  </si>
  <si>
    <t>(Abbreviation Id)</t>
  </si>
  <si>
    <t>Text Abbreviation Value</t>
  </si>
  <si>
    <t>Abbreviation Long Name</t>
  </si>
  <si>
    <t>Abbreviation Notes [Any Exist]</t>
  </si>
  <si>
    <t>(Abbreviation Instance Type)</t>
  </si>
  <si>
    <t>String</t>
  </si>
  <si>
    <t>Boolean</t>
  </si>
  <si>
    <t>[1]</t>
  </si>
  <si>
    <t>CommentAnnotation[0..*]</t>
  </si>
  <si>
    <t>Activity.xpt</t>
  </si>
  <si>
    <t>Activity</t>
  </si>
  <si>
    <t>Study Activity</t>
  </si>
  <si>
    <t>name</t>
  </si>
  <si>
    <t>label</t>
  </si>
  <si>
    <t>description</t>
  </si>
  <si>
    <t>definedProcedures</t>
  </si>
  <si>
    <t>biomedicalConceptIds</t>
  </si>
  <si>
    <t>nextId</t>
  </si>
  <si>
    <t>timelineId</t>
  </si>
  <si>
    <t>childIds</t>
  </si>
  <si>
    <t>previousId</t>
  </si>
  <si>
    <t>bcSurrogateIds</t>
  </si>
  <si>
    <t>bcCategoryIds</t>
  </si>
  <si>
    <t>(Activity Id)</t>
  </si>
  <si>
    <t>Study Activity Name</t>
  </si>
  <si>
    <t>Study Activity Label</t>
  </si>
  <si>
    <t>Study Activity Description</t>
  </si>
  <si>
    <t>Activity Notes [Any Exist]</t>
  </si>
  <si>
    <t>(Activity Defined Procedures) [Any Exist]</t>
  </si>
  <si>
    <t>(Activity Biomedical Concepts) [Identifiers] [Any Exist]</t>
  </si>
  <si>
    <t>(Activity Next) [Identifier]</t>
  </si>
  <si>
    <t>(Activity Timeline) [Identifier]</t>
  </si>
  <si>
    <t>(Activity Children) [Identifiers] [Any Exist]</t>
  </si>
  <si>
    <t>(Activity Previous) [Identifier]</t>
  </si>
  <si>
    <t>(Activity Bc Surrogates) [Identifiers] [Any Exist]</t>
  </si>
  <si>
    <t>(Activity Bc Categories) [Identifiers] [Any Exist]</t>
  </si>
  <si>
    <t>(Activity Instance Type)</t>
  </si>
  <si>
    <t>[0..1]</t>
  </si>
  <si>
    <t>Procedure[0..*]</t>
  </si>
  <si>
    <t>string[0..*] (BiomedicalConcept.id)</t>
  </si>
  <si>
    <t>[0..1] (Activity.id)</t>
  </si>
  <si>
    <t>[0..1] (ScheduleTimeline.id)</t>
  </si>
  <si>
    <t>string[0..*] (Activity.id)</t>
  </si>
  <si>
    <t>string[0..*] (BiomedicalConceptSurrogate.id)</t>
  </si>
  <si>
    <t>string[0..*] (BiomedicalConceptCategory.id)</t>
  </si>
  <si>
    <t>Address.xpt</t>
  </si>
  <si>
    <t>Address</t>
  </si>
  <si>
    <t>text</t>
  </si>
  <si>
    <t>lines</t>
  </si>
  <si>
    <t>district</t>
  </si>
  <si>
    <t>city</t>
  </si>
  <si>
    <t>postalCode</t>
  </si>
  <si>
    <t>state</t>
  </si>
  <si>
    <t>country</t>
  </si>
  <si>
    <t>country.id</t>
  </si>
  <si>
    <t>country.code</t>
  </si>
  <si>
    <t>country.codeSystem</t>
  </si>
  <si>
    <t>country.codeSystemVersion</t>
  </si>
  <si>
    <t>country.decode</t>
  </si>
  <si>
    <t>country.instanceType</t>
  </si>
  <si>
    <t>(Address Id)</t>
  </si>
  <si>
    <t>Address Full Text</t>
  </si>
  <si>
    <t>Address Line [Any Exist]</t>
  </si>
  <si>
    <t>District</t>
  </si>
  <si>
    <t>City</t>
  </si>
  <si>
    <t>Postal Code</t>
  </si>
  <si>
    <t>State</t>
  </si>
  <si>
    <t>Country [Exists]</t>
  </si>
  <si>
    <t>Country / (Code Id)</t>
  </si>
  <si>
    <t>Country / Code Value</t>
  </si>
  <si>
    <t>Country / Code System Name</t>
  </si>
  <si>
    <t>Country / Code System Version</t>
  </si>
  <si>
    <t>Country / Decode</t>
  </si>
  <si>
    <t>Country / (Code Instance Type)</t>
  </si>
  <si>
    <t>(Address Instance Type)</t>
  </si>
  <si>
    <t>String[0..*]</t>
  </si>
  <si>
    <t>Code[0..1]</t>
  </si>
  <si>
    <t>Code[0..1]&gt;id[1]</t>
  </si>
  <si>
    <t>Code[0..1]&gt;code[1]</t>
  </si>
  <si>
    <t>Code[0..1]&gt;codeSystem[1]</t>
  </si>
  <si>
    <t>Code[0..1]&gt;codeSystemVersion[1]</t>
  </si>
  <si>
    <t>Code[0..1]&gt;decode[1]</t>
  </si>
  <si>
    <t>Code[0..1]&gt;instanceType[1]</t>
  </si>
  <si>
    <t>AdministrableProduct.xpt</t>
  </si>
  <si>
    <t>AdministrableProduct</t>
  </si>
  <si>
    <t>Administrable Product</t>
  </si>
  <si>
    <t>administrableDoseForm</t>
  </si>
  <si>
    <t>administrableDoseForm.id</t>
  </si>
  <si>
    <t>administrableDoseForm.standardCode</t>
  </si>
  <si>
    <t>administrableDoseForm.standardCode.id</t>
  </si>
  <si>
    <t>administrableDoseForm.standardCode.code</t>
  </si>
  <si>
    <t>administrableDoseForm.standardCode.codeSystem</t>
  </si>
  <si>
    <t>administrableDoseForm.standardCode.codeSystemVersion</t>
  </si>
  <si>
    <t>administrableDoseForm.standardCode.decode</t>
  </si>
  <si>
    <t>administrableDoseForm.standardCode.instanceType</t>
  </si>
  <si>
    <t>administrableDoseForm.standardCodeAliases</t>
  </si>
  <si>
    <t>administrableDoseForm.instanceType</t>
  </si>
  <si>
    <t>sourcing</t>
  </si>
  <si>
    <t>sourcing.id</t>
  </si>
  <si>
    <t>sourcing.code</t>
  </si>
  <si>
    <t>sourcing.codeSystem</t>
  </si>
  <si>
    <t>sourcing.codeSystemVersion</t>
  </si>
  <si>
    <t>sourcing.decode</t>
  </si>
  <si>
    <t>sourcing.instanceType</t>
  </si>
  <si>
    <t>productDesignation</t>
  </si>
  <si>
    <t>productDesignation.id</t>
  </si>
  <si>
    <t>productDesignation.code</t>
  </si>
  <si>
    <t>productDesignation.codeSystem</t>
  </si>
  <si>
    <t>productDesignation.codeSystemVersion</t>
  </si>
  <si>
    <t>productDesignation.decode</t>
  </si>
  <si>
    <t>productDesignation.instanceType</t>
  </si>
  <si>
    <t>pharmacologicClass</t>
  </si>
  <si>
    <t>pharmacologicClass.id</t>
  </si>
  <si>
    <t>pharmacologicClass.code</t>
  </si>
  <si>
    <t>pharmacologicClass.codeSystem</t>
  </si>
  <si>
    <t>pharmacologicClass.codeSystemVersion</t>
  </si>
  <si>
    <t>pharmacologicClass.decode</t>
  </si>
  <si>
    <t>pharmacologicClass.instanceType</t>
  </si>
  <si>
    <t>identifiers</t>
  </si>
  <si>
    <t>properties</t>
  </si>
  <si>
    <t>ingredients</t>
  </si>
  <si>
    <t>(Administrable Product Id)</t>
  </si>
  <si>
    <t>Administrable Product Definition Name</t>
  </si>
  <si>
    <t>Administrable Product Definition Label</t>
  </si>
  <si>
    <t>Administrable Product Definition Description</t>
  </si>
  <si>
    <t>Administrable Product Dose Form [Exists]</t>
  </si>
  <si>
    <t>Administrable Product Dose Form / (Alias Code Id)</t>
  </si>
  <si>
    <t>Administrable Product Dose Form / Standard Code [Exists]</t>
  </si>
  <si>
    <t>Administrable Product Dose Form / Standard Code / (Code Id)</t>
  </si>
  <si>
    <t>Administrable Product Dose Form / Standard Code / Code Value</t>
  </si>
  <si>
    <t>Administrable Product Dose Form / Standard Code / Code System Name</t>
  </si>
  <si>
    <t>Administrable Product Dose Form / Standard Code / Code System Version</t>
  </si>
  <si>
    <t>Administrable Product Dose Form / Standard Code / Decode</t>
  </si>
  <si>
    <t>Administrable Product Dose Form / Standard Code / (Code Instance Type)</t>
  </si>
  <si>
    <t>Administrable Product Dose Form / Standard Code Aliases [Any Exist]</t>
  </si>
  <si>
    <t>Administrable Product Dose Form / (Alias Code Instance Type)</t>
  </si>
  <si>
    <t>Administrable Product Sourcing [Exists]</t>
  </si>
  <si>
    <t>Administrable Product Sourcing / (Code Id)</t>
  </si>
  <si>
    <t>Administrable Product Sourcing / Code Value</t>
  </si>
  <si>
    <t>Administrable Product Sourcing / Code System Name</t>
  </si>
  <si>
    <t>Administrable Product Sourcing / Code System Version</t>
  </si>
  <si>
    <t>Administrable Product Sourcing / Decode</t>
  </si>
  <si>
    <t>Administrable Product Sourcing / (Code Instance Type)</t>
  </si>
  <si>
    <t>Administrable Product Product Designation [Exists]</t>
  </si>
  <si>
    <t>Administrable Product Product Designation / (Code Id)</t>
  </si>
  <si>
    <t>Administrable Product Product Designation / Code Value</t>
  </si>
  <si>
    <t>Administrable Product Product Designation / Code System Name</t>
  </si>
  <si>
    <t>Administrable Product Product Designation / Code System Version</t>
  </si>
  <si>
    <t>Administrable Product Product Designation / Decode</t>
  </si>
  <si>
    <t>Administrable Product Product Designation / (Code Instance Type)</t>
  </si>
  <si>
    <t>Administrable Product Pharmacologic Class [Exists]</t>
  </si>
  <si>
    <t>Administrable Product Pharmacologic Class / (Code Id)</t>
  </si>
  <si>
    <t>Administrable Product Pharmacologic Class / Code Value</t>
  </si>
  <si>
    <t>Administrable Product Pharmacologic Class / Code System Name</t>
  </si>
  <si>
    <t>Administrable Product Pharmacologic Class / Code System Version</t>
  </si>
  <si>
    <t>Administrable Product Pharmacologic Class / Decode</t>
  </si>
  <si>
    <t>Administrable Product Pharmacologic Class / (Code Instance Type)</t>
  </si>
  <si>
    <t>Administrable Product Notes [Any Exist]</t>
  </si>
  <si>
    <t>(Administrable Product Identifiers) [Any Exist]</t>
  </si>
  <si>
    <t>(Administrable Product Properties) [Any Exist]</t>
  </si>
  <si>
    <t>(Administrable Product Ingredients) [Any Exist]</t>
  </si>
  <si>
    <t>(Administrable Product Instance Type)</t>
  </si>
  <si>
    <t>AliasCode[1]</t>
  </si>
  <si>
    <t>AliasCode[1]&gt;id[1]</t>
  </si>
  <si>
    <t>Code[1]</t>
  </si>
  <si>
    <t>AliasCode[1]&gt;Code[1]&gt;id[1]</t>
  </si>
  <si>
    <t>AliasCode[1]&gt;Code[1]&gt;code[1]</t>
  </si>
  <si>
    <t>AliasCode[1]&gt;Code[1]&gt;codeSystem[1]</t>
  </si>
  <si>
    <t>AliasCode[1]&gt;Code[1]&gt;codeSystemVersion[1]</t>
  </si>
  <si>
    <t>AliasCode[1]&gt;Code[1]&gt;decode[1]</t>
  </si>
  <si>
    <t>AliasCode[1]&gt;Code[1]&gt;instanceType[1]</t>
  </si>
  <si>
    <t>Code[0..*]</t>
  </si>
  <si>
    <t>AliasCode[1]&gt;instanceType[1]</t>
  </si>
  <si>
    <t>Code[1]&gt;id[1]</t>
  </si>
  <si>
    <t>Code[1]&gt;code[1]</t>
  </si>
  <si>
    <t>Code[1]&gt;codeSystem[1]</t>
  </si>
  <si>
    <t>Code[1]&gt;codeSystemVersion[1]</t>
  </si>
  <si>
    <t>Code[1]&gt;decode[1]</t>
  </si>
  <si>
    <t>Code[1]&gt;instanceType[1]</t>
  </si>
  <si>
    <t>AdministrableProductIdentifier[0..*]</t>
  </si>
  <si>
    <t>AdministrableProductProperty[0..*]</t>
  </si>
  <si>
    <t>Ingredient[0..*]</t>
  </si>
  <si>
    <t>AdministrableProductIdentif.xpt</t>
  </si>
  <si>
    <t>AdministrableProductIdentifier</t>
  </si>
  <si>
    <t>Administrable Product Identifier</t>
  </si>
  <si>
    <t>scopeId</t>
  </si>
  <si>
    <t>(Administrable Product Identifier Id)</t>
  </si>
  <si>
    <t>Administrable Product Identifier Text</t>
  </si>
  <si>
    <t>(Administrable Product Identifier Scope) [Identifier]</t>
  </si>
  <si>
    <t>(Administrable Product Identifier Instance Type)</t>
  </si>
  <si>
    <t>[1] (Organization.id)</t>
  </si>
  <si>
    <t>AdministrableProductPropert.xpt</t>
  </si>
  <si>
    <t>AdministrableProductProperty</t>
  </si>
  <si>
    <t>Administrable Product Property</t>
  </si>
  <si>
    <t>type</t>
  </si>
  <si>
    <t>type.id</t>
  </si>
  <si>
    <t>type.code</t>
  </si>
  <si>
    <t>type.codeSystem</t>
  </si>
  <si>
    <t>type.codeSystemVersion</t>
  </si>
  <si>
    <t>type.decode</t>
  </si>
  <si>
    <t>type.instanceType</t>
  </si>
  <si>
    <t>quantity</t>
  </si>
  <si>
    <t>quantity.id</t>
  </si>
  <si>
    <t>quantity.value</t>
  </si>
  <si>
    <t>quantity.unit</t>
  </si>
  <si>
    <t>quantity.unit.id</t>
  </si>
  <si>
    <t>quantity.unit.standardCode</t>
  </si>
  <si>
    <t>quantity.unit.standardCode.id</t>
  </si>
  <si>
    <t>quantity.unit.standardCode.code</t>
  </si>
  <si>
    <t>quantity.unit.standardCode.codeSystem</t>
  </si>
  <si>
    <t>quantity.unit.standardCode.codeSystemVersion</t>
  </si>
  <si>
    <t>quantity.unit.standardCode.decode</t>
  </si>
  <si>
    <t>quantity.unit.standardCode.instanceType</t>
  </si>
  <si>
    <t>quantity.unit.standardCodeAliases</t>
  </si>
  <si>
    <t>quantity.unit.instanceType</t>
  </si>
  <si>
    <t>quantity.instanceType</t>
  </si>
  <si>
    <t>(Administrable Product Property Id)</t>
  </si>
  <si>
    <t>Administrable Product Property Name</t>
  </si>
  <si>
    <t>Administrable Product Property Type [Exists]</t>
  </si>
  <si>
    <t>Administrable Product Property Type / (Code Id)</t>
  </si>
  <si>
    <t>Administrable Product Property Type / Code Value</t>
  </si>
  <si>
    <t>Administrable Product Property Type / Code System Name</t>
  </si>
  <si>
    <t>Administrable Product Property Type / Code System Version</t>
  </si>
  <si>
    <t>Administrable Product Property Type / Decode</t>
  </si>
  <si>
    <t>Administrable Product Property Type / (Code Instance Type)</t>
  </si>
  <si>
    <t>Administrable Product Property Text</t>
  </si>
  <si>
    <t>Administrable Product Property Quantity Value [Exists]</t>
  </si>
  <si>
    <t>Administrable Product Property Quantity Value / (Quantity Id)</t>
  </si>
  <si>
    <t>Administrable Product Property Quantity Value / Quantity Value</t>
  </si>
  <si>
    <t>Administrable Product Property Quantity Value / Quantity Unit [Exists]</t>
  </si>
  <si>
    <t>Administrable Product Property Quantity Value / Quantity Unit / (Alias Code Id)</t>
  </si>
  <si>
    <t>Administrable Product Property Quantity Value / Quantity Unit / Standard Code [Exists]</t>
  </si>
  <si>
    <t>Administrable Product Property Quantity Value / Quantity Unit / Standard Code / (Code Id)</t>
  </si>
  <si>
    <t>Administrable Product Property Quantity Value / Quantity Unit / Standard Code / Code Value</t>
  </si>
  <si>
    <t>Administrable Product Property Quantity Value / Quantity Unit / Standard Code / Code System Name</t>
  </si>
  <si>
    <t>Administrable Product Property Quantity Value / Quantity Unit / Standard Code / Code System Version</t>
  </si>
  <si>
    <t>Administrable Product Property Quantity Value / Quantity Unit / Standard Code / Decode</t>
  </si>
  <si>
    <t>Administrable Product Property Quantity Value / Quantity Unit / Standard Code / (Code Instance Type)</t>
  </si>
  <si>
    <t>Administrable Product Property Quantity Value / Quantity Unit / Standard Code Aliases [Any Exist]</t>
  </si>
  <si>
    <t>Administrable Product Property Quantity Value / Quantity Unit / (Alias Code Instance Type)</t>
  </si>
  <si>
    <t>Administrable Product Property Quantity Value / (Quantity Instance Type)</t>
  </si>
  <si>
    <t>(Administrable Product Property Instance Type)</t>
  </si>
  <si>
    <t>Float</t>
  </si>
  <si>
    <t>Quantity[0..1]</t>
  </si>
  <si>
    <t>Quantity[0..1]&gt;id[1]</t>
  </si>
  <si>
    <t>Quantity[0..1]&gt;value[1]</t>
  </si>
  <si>
    <t>AliasCode[0..1]</t>
  </si>
  <si>
    <t>Quantity[0..1]&gt;AliasCode[0..1]&gt;id[1]</t>
  </si>
  <si>
    <t>Quantity[0..1]&gt;AliasCode[0..1]&gt;Code[1]&gt;id[1]</t>
  </si>
  <si>
    <t>Quantity[0..1]&gt;AliasCode[0..1]&gt;Code[1]&gt;code[1]</t>
  </si>
  <si>
    <t>Quantity[0..1]&gt;AliasCode[0..1]&gt;Code[1]&gt;codeSystem[1]</t>
  </si>
  <si>
    <t>Quantity[0..1]&gt;AliasCode[0..1]&gt;Code[1]&gt;codeSystemVersion[1]</t>
  </si>
  <si>
    <t>Quantity[0..1]&gt;AliasCode[0..1]&gt;Code[1]&gt;decode[1]</t>
  </si>
  <si>
    <t>Quantity[0..1]&gt;AliasCode[0..1]&gt;Code[1]&gt;instanceType[1]</t>
  </si>
  <si>
    <t>Quantity[0..1]&gt;AliasCode[0..1]&gt;instanceType[1]</t>
  </si>
  <si>
    <t>Quantity[0..1]&gt;instanceType[1]</t>
  </si>
  <si>
    <t>Administration.xpt</t>
  </si>
  <si>
    <t>Administration</t>
  </si>
  <si>
    <t>dose</t>
  </si>
  <si>
    <t>dose.id</t>
  </si>
  <si>
    <t>dose.value</t>
  </si>
  <si>
    <t>dose.unit</t>
  </si>
  <si>
    <t>dose.unit.id</t>
  </si>
  <si>
    <t>dose.unit.standardCode</t>
  </si>
  <si>
    <t>dose.unit.standardCode.id</t>
  </si>
  <si>
    <t>dose.unit.standardCode.code</t>
  </si>
  <si>
    <t>dose.unit.standardCode.codeSystem</t>
  </si>
  <si>
    <t>dose.unit.standardCode.codeSystemVersion</t>
  </si>
  <si>
    <t>dose.unit.standardCode.decode</t>
  </si>
  <si>
    <t>dose.unit.standardCode.instanceType</t>
  </si>
  <si>
    <t>dose.unit.standardCodeAliases</t>
  </si>
  <si>
    <t>dose.unit.instanceType</t>
  </si>
  <si>
    <t>dose.instanceType</t>
  </si>
  <si>
    <t>frequency</t>
  </si>
  <si>
    <t>frequency.id</t>
  </si>
  <si>
    <t>frequency.standardCode</t>
  </si>
  <si>
    <t>frequency.standardCode.id</t>
  </si>
  <si>
    <t>frequency.standardCode.code</t>
  </si>
  <si>
    <t>frequency.standardCode.codeSystem</t>
  </si>
  <si>
    <t>frequency.standardCode.codeSystemVersion</t>
  </si>
  <si>
    <t>frequency.standardCode.decode</t>
  </si>
  <si>
    <t>frequency.standardCode.instanceType</t>
  </si>
  <si>
    <t>frequency.standardCodeAliases</t>
  </si>
  <si>
    <t>frequency.instanceType</t>
  </si>
  <si>
    <t>route</t>
  </si>
  <si>
    <t>route.id</t>
  </si>
  <si>
    <t>route.standardCode</t>
  </si>
  <si>
    <t>route.standardCode.id</t>
  </si>
  <si>
    <t>route.standardCode.code</t>
  </si>
  <si>
    <t>route.standardCode.codeSystem</t>
  </si>
  <si>
    <t>route.standardCode.codeSystemVersion</t>
  </si>
  <si>
    <t>route.standardCode.decode</t>
  </si>
  <si>
    <t>route.standardCode.instanceType</t>
  </si>
  <si>
    <t>route.standardCodeAliases</t>
  </si>
  <si>
    <t>route.instanceType</t>
  </si>
  <si>
    <t>duration</t>
  </si>
  <si>
    <t>duration.id</t>
  </si>
  <si>
    <t>duration.text</t>
  </si>
  <si>
    <t>duration.quantity</t>
  </si>
  <si>
    <t>duration.quantity.id</t>
  </si>
  <si>
    <t>duration.quantity.value</t>
  </si>
  <si>
    <t>duration.quantity.unit</t>
  </si>
  <si>
    <t>duration.quantity.unit.id</t>
  </si>
  <si>
    <t>duration.quantity.unit.standardCode</t>
  </si>
  <si>
    <t>duration.quantity.unit.standardCode.id</t>
  </si>
  <si>
    <t>duration.quantity.unit.standardCode.code</t>
  </si>
  <si>
    <t>duration.quantity.unit.standardCode.codeSystem</t>
  </si>
  <si>
    <t>duration.quantity.unit.standardCode.codeSystemVersion</t>
  </si>
  <si>
    <t>duration.quantity.unit.standardCode.decode</t>
  </si>
  <si>
    <t>duration.quantity.unit.standardCode.instanceType</t>
  </si>
  <si>
    <t>duration.quantity.unit.standardCodeAliases</t>
  </si>
  <si>
    <t>duration.quantity.unit.instanceType</t>
  </si>
  <si>
    <t>duration.quantity.instanceType</t>
  </si>
  <si>
    <t>duration.quantity.minValue</t>
  </si>
  <si>
    <t>duration.quantity.minValue.id</t>
  </si>
  <si>
    <t>duration.quantity.minValue.value</t>
  </si>
  <si>
    <t>duration.quantity.minValue.unit</t>
  </si>
  <si>
    <t>duration.quantity.minValue.unit.id</t>
  </si>
  <si>
    <t>duration.quantity.minValue.unit.standardCode</t>
  </si>
  <si>
    <t>duration.quantity.minValue.unit.standardCode.id</t>
  </si>
  <si>
    <t>duration.quantity.minValue.unit.standardCode.code</t>
  </si>
  <si>
    <t>duration.quantity.minValue.unit.standardCode.codeSystem</t>
  </si>
  <si>
    <t>duration.quantity.minValue.unit.standardCode.codeSystemVersion</t>
  </si>
  <si>
    <t>duration.quantity.minValue.unit.standardCode.decode</t>
  </si>
  <si>
    <t>duration.quantity.minValue.unit.standardCode.instanceType</t>
  </si>
  <si>
    <t>duration.quantity.minValue.unit.standardCodeAliases</t>
  </si>
  <si>
    <t>duration.quantity.minValue.unit.instanceType</t>
  </si>
  <si>
    <t>duration.quantity.minValue.instanceType</t>
  </si>
  <si>
    <t>duration.quantity.maxValue</t>
  </si>
  <si>
    <t>duration.quantity.maxValue.id</t>
  </si>
  <si>
    <t>duration.quantity.maxValue.value</t>
  </si>
  <si>
    <t>duration.quantity.maxValue.unit</t>
  </si>
  <si>
    <t>duration.quantity.maxValue.unit.id</t>
  </si>
  <si>
    <t>duration.quantity.maxValue.unit.standardCode</t>
  </si>
  <si>
    <t>duration.quantity.maxValue.unit.standardCode.id</t>
  </si>
  <si>
    <t>duration.quantity.maxValue.unit.standardCode.code</t>
  </si>
  <si>
    <t>duration.quantity.maxValue.unit.standardCode.codeSystem</t>
  </si>
  <si>
    <t>duration.quantity.maxValue.unit.standardCode.codeSystemVersion</t>
  </si>
  <si>
    <t>duration.quantity.maxValue.unit.standardCode.decode</t>
  </si>
  <si>
    <t>duration.quantity.maxValue.unit.standardCode.instanceType</t>
  </si>
  <si>
    <t>duration.quantity.maxValue.unit.standardCodeAliases</t>
  </si>
  <si>
    <t>duration.quantity.maxValue.unit.instanceType</t>
  </si>
  <si>
    <t>duration.quantity.maxValue.instanceType</t>
  </si>
  <si>
    <t>duration.quantity.isApproximate</t>
  </si>
  <si>
    <t>duration.durationWillVary</t>
  </si>
  <si>
    <t>duration.reasonDurationWillVary</t>
  </si>
  <si>
    <t>duration.instanceType</t>
  </si>
  <si>
    <t>administrableProductId</t>
  </si>
  <si>
    <t>medicalDeviceId</t>
  </si>
  <si>
    <t>(Administration Id)</t>
  </si>
  <si>
    <t>Administration Name</t>
  </si>
  <si>
    <t>Administration Label</t>
  </si>
  <si>
    <t>Administration Description</t>
  </si>
  <si>
    <t>Administration Dose [Exists]</t>
  </si>
  <si>
    <t>Administration Dose / (Quantity Id)</t>
  </si>
  <si>
    <t>Administration Dose / Quantity Value</t>
  </si>
  <si>
    <t>Administration Dose / Quantity Unit [Exists]</t>
  </si>
  <si>
    <t>Administration Dose / Quantity Unit / (Alias Code Id)</t>
  </si>
  <si>
    <t>Administration Dose / Quantity Unit / Standard Code [Exists]</t>
  </si>
  <si>
    <t>Administration Dose / Quantity Unit / Standard Code / (Code Id)</t>
  </si>
  <si>
    <t>Administration Dose / Quantity Unit / Standard Code / Code Value</t>
  </si>
  <si>
    <t>Administration Dose / Quantity Unit / Standard Code / Code System Name</t>
  </si>
  <si>
    <t>Administration Dose / Quantity Unit / Standard Code / Code System Version</t>
  </si>
  <si>
    <t>Administration Dose / Quantity Unit / Standard Code / Decode</t>
  </si>
  <si>
    <t>Administration Dose / Quantity Unit / Standard Code / (Code Instance Type)</t>
  </si>
  <si>
    <t>Administration Dose / Quantity Unit / Standard Code Aliases [Any Exist]</t>
  </si>
  <si>
    <t>Administration Dose / Quantity Unit / (Alias Code Instance Type)</t>
  </si>
  <si>
    <t>Administration Dose / (Quantity Instance Type)</t>
  </si>
  <si>
    <t>Dosing Frequency [Exists]</t>
  </si>
  <si>
    <t>Dosing Frequency / (Alias Code Id)</t>
  </si>
  <si>
    <t>Dosing Frequency / Standard Code [Exists]</t>
  </si>
  <si>
    <t>Dosing Frequency / Standard Code / (Code Id)</t>
  </si>
  <si>
    <t>Dosing Frequency / Standard Code / Code Value</t>
  </si>
  <si>
    <t>Dosing Frequency / Standard Code / Code System Name</t>
  </si>
  <si>
    <t>Dosing Frequency / Standard Code / Code System Version</t>
  </si>
  <si>
    <t>Dosing Frequency / Standard Code / Decode</t>
  </si>
  <si>
    <t>Dosing Frequency / Standard Code / (Code Instance Type)</t>
  </si>
  <si>
    <t>Dosing Frequency / Standard Code Aliases [Any Exist]</t>
  </si>
  <si>
    <t>Dosing Frequency / (Alias Code Instance Type)</t>
  </si>
  <si>
    <t>Route of Administration [Exists]</t>
  </si>
  <si>
    <t>Route of Administration / (Alias Code Id)</t>
  </si>
  <si>
    <t>Route of Administration / Standard Code [Exists]</t>
  </si>
  <si>
    <t>Route of Administration / Standard Code / (Code Id)</t>
  </si>
  <si>
    <t>Route of Administration / Standard Code / Code Value</t>
  </si>
  <si>
    <t>Route of Administration / Standard Code / Code System Name</t>
  </si>
  <si>
    <t>Route of Administration / Standard Code / Code System Version</t>
  </si>
  <si>
    <t>Route of Administration / Standard Code / Decode</t>
  </si>
  <si>
    <t>Route of Administration / Standard Code / (Code Instance Type)</t>
  </si>
  <si>
    <t>Route of Administration / Standard Code Aliases [Any Exist]</t>
  </si>
  <si>
    <t>Route of Administration / (Alias Code Instance Type)</t>
  </si>
  <si>
    <t>Administration Duration [Exists]</t>
  </si>
  <si>
    <t>Administration Duration / (Duration Id)</t>
  </si>
  <si>
    <t>Administration Duration / Duration Text</t>
  </si>
  <si>
    <t>Administration Duration / Duration Quantity Value [Exists]</t>
  </si>
  <si>
    <t>Administration Duration / Duration Quantity Value / (Quantity Id)</t>
  </si>
  <si>
    <t>Administration Duration / Duration Quantity Value / Quantity Value</t>
  </si>
  <si>
    <t>Administration Duration / Duration Quantity Value / Quantity Unit [Exists]</t>
  </si>
  <si>
    <t>Administration Duration / Duration Quantity Value / Quantity Unit / (Alias Code Id)</t>
  </si>
  <si>
    <t>Administration Duration / Duration Quantity Value / Quantity Unit / Standard Code [Exists]</t>
  </si>
  <si>
    <t>Administration Duration / Duration Quantity Value / Quantity Unit / Standard Code / (Code Id)</t>
  </si>
  <si>
    <t>Administration Duration / Duration Quantity Value / Quantity Unit / Standard Code / Code Value</t>
  </si>
  <si>
    <t>Administration Duration / Duration Quantity Value / Quantity Unit / Standard Code / Code System Name</t>
  </si>
  <si>
    <t>Administration Duration / Duration Quantity Value / Quantity Unit / Standard Code / Code System Version</t>
  </si>
  <si>
    <t>Administration Duration / Duration Quantity Value / Quantity Unit / Standard Code / Decode</t>
  </si>
  <si>
    <t>Administration Duration / Duration Quantity Value / Quantity Unit / Standard Code / (Code Instance Type)</t>
  </si>
  <si>
    <t>Administration Duration / Duration Quantity Value / Quantity Unit / Standard Code Aliases [Any Exist]</t>
  </si>
  <si>
    <t>Administration Duration / Duration Quantity Value / Quantity Unit / (Alias Code Instance Type)</t>
  </si>
  <si>
    <t>Administration Duration / Duration Quantity Value / (Quantity Instance Type)</t>
  </si>
  <si>
    <t>Administration Duration / Duration Quantity Value / (Range Id)</t>
  </si>
  <si>
    <t>Administration Duration / Duration Quantity Value / Minimum Value [Exists]</t>
  </si>
  <si>
    <t>Administration Duration / Duration Quantity Value / Minimum Value / (Quantity Id)</t>
  </si>
  <si>
    <t>Administration Duration / Duration Quantity Value / Minimum Value / Quantity Value</t>
  </si>
  <si>
    <t>Administration Duration / Duration Quantity Value / Minimum Value / Quantity Unit [Exists]</t>
  </si>
  <si>
    <t>Administration Duration / Duration Quantity Value / Minimum Value / Quantity Unit / (Alias Code Id)</t>
  </si>
  <si>
    <t>Administration Duration / Duration Quantity Value / Minimum Value / Quantity Unit / Standard Code [Exists]</t>
  </si>
  <si>
    <t>Administration Duration / Duration Quantity Value / Minimum Value / Quantity Unit / Standard Code / (Code Id)</t>
  </si>
  <si>
    <t>Administration Duration / Duration Quantity Value / Minimum Value / Quantity Unit / Standard Code / Code Value</t>
  </si>
  <si>
    <t>Administration Duration / Duration Quantity Value / Minimum Value / Quantity Unit / Standard Code / Code System Name</t>
  </si>
  <si>
    <t>Administration Duration / Duration Quantity Value / Minimum Value / Quantity Unit / Standard Code / Code System Version</t>
  </si>
  <si>
    <t>Administration Duration / Duration Quantity Value / Minimum Value / Quantity Unit / Standard Code / Decode</t>
  </si>
  <si>
    <t>Administration Duration / Duration Quantity Value / Minimum Value / Quantity Unit / Standard Code / (Code Instance Type)</t>
  </si>
  <si>
    <t>Administration Duration / Duration Quantity Value / Minimum Value / Quantity Unit / Standard Code Aliases [Any Exist]</t>
  </si>
  <si>
    <t>Administration Duration / Duration Quantity Value / Minimum Value / Quantity Unit / (Alias Code Instance Type)</t>
  </si>
  <si>
    <t>Administration Duration / Duration Quantity Value / Minimum Value / (Quantity Instance Type)</t>
  </si>
  <si>
    <t>Administration Duration / Duration Quantity Value / Maximum Value [Exists]</t>
  </si>
  <si>
    <t>Administration Duration / Duration Quantity Value / Maximum Value / (Quantity Id)</t>
  </si>
  <si>
    <t>Administration Duration / Duration Quantity Value / Maximum Value / Quantity Value</t>
  </si>
  <si>
    <t>Administration Duration / Duration Quantity Value / Maximum Value / Quantity Unit [Exists]</t>
  </si>
  <si>
    <t>Administration Duration / Duration Quantity Value / Maximum Value / Quantity Unit / (Alias Code Id)</t>
  </si>
  <si>
    <t>Administration Duration / Duration Quantity Value / Maximum Value / Quantity Unit / Standard Code [Exists]</t>
  </si>
  <si>
    <t>Administration Duration / Duration Quantity Value / Maximum Value / Quantity Unit / Standard Code / (Code Id)</t>
  </si>
  <si>
    <t>Administration Duration / Duration Quantity Value / Maximum Value / Quantity Unit / Standard Code / Code Value</t>
  </si>
  <si>
    <t>Administration Duration / Duration Quantity Value / Maximum Value / Quantity Unit / Standard Code / Code System Name</t>
  </si>
  <si>
    <t>Administration Duration / Duration Quantity Value / Maximum Value / Quantity Unit / Standard Code / Code System Version</t>
  </si>
  <si>
    <t>Administration Duration / Duration Quantity Value / Maximum Value / Quantity Unit / Standard Code / Decode</t>
  </si>
  <si>
    <t>Administration Duration / Duration Quantity Value / Maximum Value / Quantity Unit / Standard Code / (Code Instance Type)</t>
  </si>
  <si>
    <t>Administration Duration / Duration Quantity Value / Maximum Value / Quantity Unit / Standard Code Aliases [Any Exist]</t>
  </si>
  <si>
    <t>Administration Duration / Duration Quantity Value / Maximum Value / Quantity Unit / (Alias Code Instance Type)</t>
  </si>
  <si>
    <t>Administration Duration / Duration Quantity Value / Maximum Value / (Quantity Instance Type)</t>
  </si>
  <si>
    <t>Administration Duration / Duration Quantity Value / Value Range is Approximate Indicator</t>
  </si>
  <si>
    <t>Administration Duration / Duration Quantity Value / (Range Instance Type)</t>
  </si>
  <si>
    <t>Administration Duration / Duration Will Vary Indicator</t>
  </si>
  <si>
    <t>Administration Duration / Reason Duration Will Vary</t>
  </si>
  <si>
    <t>Administration Duration / (Duration Instance Type)</t>
  </si>
  <si>
    <t>Administration Notes [Any Exist]</t>
  </si>
  <si>
    <t>(Administration Administrable Product) [Identifier]</t>
  </si>
  <si>
    <t>(Administration Medical Device) [Identifier]</t>
  </si>
  <si>
    <t>(Administration Instance Type)</t>
  </si>
  <si>
    <t>AliasCode[0..1]&gt;id[1]</t>
  </si>
  <si>
    <t>AliasCode[0..1]&gt;Code[1]&gt;id[1]</t>
  </si>
  <si>
    <t>AliasCode[0..1]&gt;Code[1]&gt;code[1]</t>
  </si>
  <si>
    <t>AliasCode[0..1]&gt;Code[1]&gt;codeSystem[1]</t>
  </si>
  <si>
    <t>AliasCode[0..1]&gt;Code[1]&gt;codeSystemVersion[1]</t>
  </si>
  <si>
    <t>AliasCode[0..1]&gt;Code[1]&gt;decode[1]</t>
  </si>
  <si>
    <t>AliasCode[0..1]&gt;Code[1]&gt;instanceType[1]</t>
  </si>
  <si>
    <t>AliasCode[0..1]&gt;instanceType[1]</t>
  </si>
  <si>
    <t>Duration[1]</t>
  </si>
  <si>
    <t>Duration[1]&gt;id[1]</t>
  </si>
  <si>
    <t>Duration[1]&gt;text[0..1]</t>
  </si>
  <si>
    <t>Quantity[0..1] / Range[0..1]</t>
  </si>
  <si>
    <t>Duration[1]&gt;Quantity[0..1]&gt;id[1]</t>
  </si>
  <si>
    <t>Duration[1]&gt;Quantity[0..1]&gt;value[1]</t>
  </si>
  <si>
    <t>Duration[1]&gt;Quantity[0..1]&gt;AliasCode[0..1]&gt;id[1]</t>
  </si>
  <si>
    <t>Duration[1]&gt;Quantity[0..1]&gt;AliasCode[0..1]&gt;Code[1]&gt;id[1]</t>
  </si>
  <si>
    <t>Duration[1]&gt;Quantity[0..1]&gt;AliasCode[0..1]&gt;Code[1]&gt;code[1]</t>
  </si>
  <si>
    <t>Duration[1]&gt;Quantity[0..1]&gt;AliasCode[0..1]&gt;Code[1]&gt;codeSystem[1]</t>
  </si>
  <si>
    <t>Duration[1]&gt;Quantity[0..1]&gt;AliasCode[0..1]&gt;Code[1]&gt;codeSystemVersion[1]</t>
  </si>
  <si>
    <t>Duration[1]&gt;Quantity[0..1]&gt;AliasCode[0..1]&gt;Code[1]&gt;decode[1]</t>
  </si>
  <si>
    <t>Duration[1]&gt;Quantity[0..1]&gt;AliasCode[0..1]&gt;Code[1]&gt;instanceType[1]</t>
  </si>
  <si>
    <t>Duration[1]&gt;Quantity[0..1]&gt;AliasCode[0..1]&gt;instanceType[1]</t>
  </si>
  <si>
    <t>Duration[1]&gt;Quantity[0..1]&gt;instanceType[1]</t>
  </si>
  <si>
    <t>Duration[1]&gt;Range[0..1]&gt;id[1]</t>
  </si>
  <si>
    <t>Quantity[1]</t>
  </si>
  <si>
    <t>Duration[1]&gt;Range[0..1]&gt;Quantity[1]&gt;id[1]</t>
  </si>
  <si>
    <t>Duration[1]&gt;Range[0..1]&gt;Quantity[1]&gt;value[1]</t>
  </si>
  <si>
    <t>Duration[1]&gt;Range[0..1]&gt;Quantity[1]&gt;AliasCode[0..1]&gt;id[1]</t>
  </si>
  <si>
    <t>Duration[1]&gt;Range[0..1]&gt;Quantity[1]&gt;AliasCode[0..1]&gt;Code[1]&gt;id[1]</t>
  </si>
  <si>
    <t>Duration[1]&gt;Range[0..1]&gt;Quantity[1]&gt;AliasCode[0..1]&gt;Code[1]&gt;code[1]</t>
  </si>
  <si>
    <t>Duration[1]&gt;Range[0..1]&gt;Quantity[1]&gt;AliasCode[0..1]&gt;Code[1]&gt;codeSystem[1]</t>
  </si>
  <si>
    <t>Duration[1]&gt;Range[0..1]&gt;Quantity[1]&gt;AliasCode[0..1]&gt;Code[1]&gt;codeSystemVersion[1]</t>
  </si>
  <si>
    <t>Duration[1]&gt;Range[0..1]&gt;Quantity[1]&gt;AliasCode[0..1]&gt;Code[1]&gt;decode[1]</t>
  </si>
  <si>
    <t>Duration[1]&gt;Range[0..1]&gt;Quantity[1]&gt;AliasCode[0..1]&gt;Code[1]&gt;instanceType[1]</t>
  </si>
  <si>
    <t>Duration[1]&gt;Range[0..1]&gt;Quantity[1]&gt;AliasCode[0..1]&gt;instanceType[1]</t>
  </si>
  <si>
    <t>Duration[1]&gt;Range[0..1]&gt;Quantity[1]&gt;instanceType[1]</t>
  </si>
  <si>
    <t>Duration[1]&gt;Range[0..1]&gt;isApproximate[1]</t>
  </si>
  <si>
    <t>Duration[1]&gt;Range[0..1]&gt;instanceType[1]</t>
  </si>
  <si>
    <t>Duration[1]&gt;durationWillVary[1]</t>
  </si>
  <si>
    <t>Duration[1]&gt;reasonDurationWillVary[0..1]</t>
  </si>
  <si>
    <t>Duration[1]&gt;instanceType[1]</t>
  </si>
  <si>
    <t>[0..1] (AdministrableProduct.id)</t>
  </si>
  <si>
    <t>[0..1] (MedicalDevice.id)</t>
  </si>
  <si>
    <t>AliasCode.xpt</t>
  </si>
  <si>
    <t>AliasCode</t>
  </si>
  <si>
    <t>Alias Code</t>
  </si>
  <si>
    <t>standardCode</t>
  </si>
  <si>
    <t>standardCode.id</t>
  </si>
  <si>
    <t>standardCode.code</t>
  </si>
  <si>
    <t>standardCode.codeSystem</t>
  </si>
  <si>
    <t>standardCode.codeSystemVersion</t>
  </si>
  <si>
    <t>standardCode.decode</t>
  </si>
  <si>
    <t>standardCode.instanceType</t>
  </si>
  <si>
    <t>standardCodeAliases</t>
  </si>
  <si>
    <t>(Alias Code Id)</t>
  </si>
  <si>
    <t>Standard Code [Exists]</t>
  </si>
  <si>
    <t>Standard Code / (Code Id)</t>
  </si>
  <si>
    <t>Standard Code / Code Value</t>
  </si>
  <si>
    <t>Standard Code / Code System Name</t>
  </si>
  <si>
    <t>Standard Code / Code System Version</t>
  </si>
  <si>
    <t>Standard Code / Decode</t>
  </si>
  <si>
    <t>Standard Code / (Code Instance Type)</t>
  </si>
  <si>
    <t>Standard Code Aliases [Any Exist]</t>
  </si>
  <si>
    <t>(Alias Code Instance Type)</t>
  </si>
  <si>
    <t>AnalysisPopulation.xpt</t>
  </si>
  <si>
    <t>AnalysisPopulation</t>
  </si>
  <si>
    <t>Analysis Population</t>
  </si>
  <si>
    <t>subsetOfIds</t>
  </si>
  <si>
    <t>(Analysis Population Id)</t>
  </si>
  <si>
    <t>Analysis Population Text</t>
  </si>
  <si>
    <t>Analysis Population Name</t>
  </si>
  <si>
    <t>Analysis Population Label</t>
  </si>
  <si>
    <t>Analysis Population Description</t>
  </si>
  <si>
    <t>Analysis Population Notes [Any Exist]</t>
  </si>
  <si>
    <t>(Analysis Population Subset Of) [Identifiers] [Any Exist]</t>
  </si>
  <si>
    <t>(Analysis Population Instance Type)</t>
  </si>
  <si>
    <t>string[0..*] (StudyCohort.id / StudyDesignPopulation.id)</t>
  </si>
  <si>
    <t>AssignedPerson.xpt</t>
  </si>
  <si>
    <t>AssignedPerson</t>
  </si>
  <si>
    <t>Assigned Person</t>
  </si>
  <si>
    <t>personName</t>
  </si>
  <si>
    <t>personName.id</t>
  </si>
  <si>
    <t>personName.text</t>
  </si>
  <si>
    <t>personName.familyName</t>
  </si>
  <si>
    <t>personName.givenNames</t>
  </si>
  <si>
    <t>personName.prefixes</t>
  </si>
  <si>
    <t>personName.suffixes</t>
  </si>
  <si>
    <t>personName.instanceType</t>
  </si>
  <si>
    <t>jobTitle</t>
  </si>
  <si>
    <t>organizationId</t>
  </si>
  <si>
    <t>(Assigned Person Id)</t>
  </si>
  <si>
    <t>Assigned Person Name</t>
  </si>
  <si>
    <t>Assigned Person Label</t>
  </si>
  <si>
    <t>Assigned Person Description</t>
  </si>
  <si>
    <t>Assigned Person Person Name [Exists]</t>
  </si>
  <si>
    <t>Assigned Person Person Name / (Person Name Id)</t>
  </si>
  <si>
    <t>Assigned Person Person Name / Person Name Text</t>
  </si>
  <si>
    <t>Assigned Person Person Name / Person Family Name</t>
  </si>
  <si>
    <t>Assigned Person Person Name / Person Given Name [Any Exist]</t>
  </si>
  <si>
    <t>Assigned Person Person Name / Person Name Prefix [Any Exist]</t>
  </si>
  <si>
    <t>Assigned Person Person Name / Person Name Suffix [Any Exist]</t>
  </si>
  <si>
    <t>Assigned Person Person Name / (Person Name Instance Type)</t>
  </si>
  <si>
    <t>Assigned Person Job Title</t>
  </si>
  <si>
    <t>(Assigned Person Organization) [Identifier]</t>
  </si>
  <si>
    <t>(Assigned Person Instance Type)</t>
  </si>
  <si>
    <t>PersonName[1]</t>
  </si>
  <si>
    <t>PersonName[1]&gt;id[1]</t>
  </si>
  <si>
    <t>PersonName[1]&gt;text[0..1]</t>
  </si>
  <si>
    <t>PersonName[1]&gt;familyName[0..1]</t>
  </si>
  <si>
    <t>PersonName[1]&gt;instanceType[1]</t>
  </si>
  <si>
    <t>[0..1] (Organization.id)</t>
  </si>
  <si>
    <t>BiomedicalConcept.xpt</t>
  </si>
  <si>
    <t>BiomedicalConcept</t>
  </si>
  <si>
    <t>Biomedical Concept</t>
  </si>
  <si>
    <t>synonyms</t>
  </si>
  <si>
    <t>reference</t>
  </si>
  <si>
    <t>code</t>
  </si>
  <si>
    <t>code.id</t>
  </si>
  <si>
    <t>code.standardCode</t>
  </si>
  <si>
    <t>code.standardCode.id</t>
  </si>
  <si>
    <t>code.standardCode.code</t>
  </si>
  <si>
    <t>code.standardCode.codeSystem</t>
  </si>
  <si>
    <t>code.standardCode.codeSystemVersion</t>
  </si>
  <si>
    <t>code.standardCode.decode</t>
  </si>
  <si>
    <t>code.standardCode.instanceType</t>
  </si>
  <si>
    <t>code.standardCodeAliases</t>
  </si>
  <si>
    <t>code.instanceType</t>
  </si>
  <si>
    <t>(Biomedical Concept Id)</t>
  </si>
  <si>
    <t>Biomedical Concept Name</t>
  </si>
  <si>
    <t>Biomedical Concept Label</t>
  </si>
  <si>
    <t>Biomedical Concept Synonym [Any Exist]</t>
  </si>
  <si>
    <t>Biomedical Concept Reference</t>
  </si>
  <si>
    <t>Biomedical Concept Concept Code [Exists]</t>
  </si>
  <si>
    <t>Biomedical Concept Concept Code / (Alias Code Id)</t>
  </si>
  <si>
    <t>Biomedical Concept Concept Code / Standard Code [Exists]</t>
  </si>
  <si>
    <t>Biomedical Concept Concept Code / Standard Code / (Code Id)</t>
  </si>
  <si>
    <t>Biomedical Concept Concept Code / Standard Code / Code Value</t>
  </si>
  <si>
    <t>Biomedical Concept Concept Code / Standard Code / Code System Name</t>
  </si>
  <si>
    <t>Biomedical Concept Concept Code / Standard Code / Code System Version</t>
  </si>
  <si>
    <t>Biomedical Concept Concept Code / Standard Code / Decode</t>
  </si>
  <si>
    <t>Biomedical Concept Concept Code / Standard Code / (Code Instance Type)</t>
  </si>
  <si>
    <t>Biomedical Concept Concept Code / Standard Code Aliases [Any Exist]</t>
  </si>
  <si>
    <t>Biomedical Concept Concept Code / (Alias Code Instance Type)</t>
  </si>
  <si>
    <t>Biomedical Concept Notes [Any Exist]</t>
  </si>
  <si>
    <t>(Biomedical Concept Properties) [Any Exist]</t>
  </si>
  <si>
    <t>(Biomedical Concept Instance Type)</t>
  </si>
  <si>
    <t>BiomedicalConceptProperty[0..*]</t>
  </si>
  <si>
    <t>BiomedicalConceptCategory.xpt</t>
  </si>
  <si>
    <t>BiomedicalConceptCategory</t>
  </si>
  <si>
    <t>Biomedical Concept Category</t>
  </si>
  <si>
    <t>memberIds</t>
  </si>
  <si>
    <t>(Biomedical Concept Category Id)</t>
  </si>
  <si>
    <t>Biomedical Concept Category Name</t>
  </si>
  <si>
    <t>Biomedical Concept Category Label</t>
  </si>
  <si>
    <t>Biomedical Concept Category Description</t>
  </si>
  <si>
    <t>Biomedical Concept Category Code [Exists]</t>
  </si>
  <si>
    <t>Biomedical Concept Category Code / (Alias Code Id)</t>
  </si>
  <si>
    <t>Biomedical Concept Category Code / Standard Code [Exists]</t>
  </si>
  <si>
    <t>Biomedical Concept Category Code / Standard Code / (Code Id)</t>
  </si>
  <si>
    <t>Biomedical Concept Category Code / Standard Code / Code Value</t>
  </si>
  <si>
    <t>Biomedical Concept Category Code / Standard Code / Code System Name</t>
  </si>
  <si>
    <t>Biomedical Concept Category Code / Standard Code / Code System Version</t>
  </si>
  <si>
    <t>Biomedical Concept Category Code / Standard Code / Decode</t>
  </si>
  <si>
    <t>Biomedical Concept Category Code / Standard Code / (Code Instance Type)</t>
  </si>
  <si>
    <t>Biomedical Concept Category Code / Standard Code Aliases [Any Exist]</t>
  </si>
  <si>
    <t>Biomedical Concept Category Code / (Alias Code Instance Type)</t>
  </si>
  <si>
    <t>Biomedical Concept Category Notes [Any Exist]</t>
  </si>
  <si>
    <t>(Biomedical Concept Category Members) [Identifiers] [Any Exist]</t>
  </si>
  <si>
    <t>(Biomedical Concept Category Children) [Identifiers] [Any Exist]</t>
  </si>
  <si>
    <t>(Biomedical Concept Category Instance Type)</t>
  </si>
  <si>
    <t>BiomedicalConceptProperty.xpt</t>
  </si>
  <si>
    <t>BiomedicalConceptProperty</t>
  </si>
  <si>
    <t>Biomedical Concept Property</t>
  </si>
  <si>
    <t>isRequired</t>
  </si>
  <si>
    <t>isEnabled</t>
  </si>
  <si>
    <t>datatype</t>
  </si>
  <si>
    <t>responseCodes</t>
  </si>
  <si>
    <t>(Biomedical Concept Property Id)</t>
  </si>
  <si>
    <t>Biomedical Concept Property Name</t>
  </si>
  <si>
    <t>Biomedical Concept Property Label</t>
  </si>
  <si>
    <t>Biomedical Concept Property Required Indicator</t>
  </si>
  <si>
    <t>Biomedical Concept Property Enabled Indicator</t>
  </si>
  <si>
    <t>Biomedical Concept Property Response Data Type</t>
  </si>
  <si>
    <t>Biomedical Concept Property Concept Code [Exists]</t>
  </si>
  <si>
    <t>Biomedical Concept Property Concept Code / (Alias Code Id)</t>
  </si>
  <si>
    <t>Biomedical Concept Property Concept Code / Standard Code [Exists]</t>
  </si>
  <si>
    <t>Biomedical Concept Property Concept Code / Standard Code / (Code Id)</t>
  </si>
  <si>
    <t>Biomedical Concept Property Concept Code / Standard Code / Code Value</t>
  </si>
  <si>
    <t>Biomedical Concept Property Concept Code / Standard Code / Code System Name</t>
  </si>
  <si>
    <t>Biomedical Concept Property Concept Code / Standard Code / Code System Version</t>
  </si>
  <si>
    <t>Biomedical Concept Property Concept Code / Standard Code / Decode</t>
  </si>
  <si>
    <t>Biomedical Concept Property Concept Code / Standard Code / (Code Instance Type)</t>
  </si>
  <si>
    <t>Biomedical Concept Property Concept Code / Standard Code Aliases [Any Exist]</t>
  </si>
  <si>
    <t>Biomedical Concept Property Concept Code / (Alias Code Instance Type)</t>
  </si>
  <si>
    <t>Biomedical Concept Property Notes [Any Exist]</t>
  </si>
  <si>
    <t>(Biomedical Concept Property Response Codes) [Any Exist]</t>
  </si>
  <si>
    <t>(Biomedical Concept Property Instance Type)</t>
  </si>
  <si>
    <t>ResponseCode[0..*]</t>
  </si>
  <si>
    <t>BiomedicalConceptSurrogate.xpt</t>
  </si>
  <si>
    <t>BiomedicalConceptSurrogate</t>
  </si>
  <si>
    <t>Biomedical Concept Surrogate</t>
  </si>
  <si>
    <t>(Biomedical Concept Surrogate Id)</t>
  </si>
  <si>
    <t>Biomedical Concept Surrogate Name</t>
  </si>
  <si>
    <t>Biomedical Concept Surrogate Label</t>
  </si>
  <si>
    <t>Biomedical Concept Surrogate Description</t>
  </si>
  <si>
    <t>Biomedical Concept Surrogate Reference</t>
  </si>
  <si>
    <t>Biomedical Concept Surrogate Notes [Any Exist]</t>
  </si>
  <si>
    <t>(Biomedical Concept Surrogate Instance Type)</t>
  </si>
  <si>
    <t>BiospecimenRetention.xpt</t>
  </si>
  <si>
    <t>BiospecimenRetention</t>
  </si>
  <si>
    <t>Biospecimen Retention</t>
  </si>
  <si>
    <t>isRetained</t>
  </si>
  <si>
    <t>includesDNA</t>
  </si>
  <si>
    <t>(Biospecimen Retention Id)</t>
  </si>
  <si>
    <t>Biospecimen Retention Name</t>
  </si>
  <si>
    <t>Biospecimen Retention Label</t>
  </si>
  <si>
    <t>Biospecimen Retention Description</t>
  </si>
  <si>
    <t>Biospecimen Retention Indicator</t>
  </si>
  <si>
    <t>Biospecimen Retention Includes DNA Indicator</t>
  </si>
  <si>
    <t>(Biospecimen Retention Instance Type)</t>
  </si>
  <si>
    <t>Characteristic.xpt</t>
  </si>
  <si>
    <t>Characteristic</t>
  </si>
  <si>
    <t>dictionaryId</t>
  </si>
  <si>
    <t>(Characteristic Id)</t>
  </si>
  <si>
    <t>Characteristic Name</t>
  </si>
  <si>
    <t>Characteristic Label</t>
  </si>
  <si>
    <t>Characteristic Description</t>
  </si>
  <si>
    <t>Characteristic Text</t>
  </si>
  <si>
    <t>Characteristic Notes [Any Exist]</t>
  </si>
  <si>
    <t>(Characteristic Dictionary) [Identifier]</t>
  </si>
  <si>
    <t>(Characteristic Instance Type)</t>
  </si>
  <si>
    <t>[0..1] (SyntaxTemplateDictionary.id)</t>
  </si>
  <si>
    <t>Code.xpt</t>
  </si>
  <si>
    <t>Code</t>
  </si>
  <si>
    <t>codeSystem</t>
  </si>
  <si>
    <t>codeSystemVersion</t>
  </si>
  <si>
    <t>decode</t>
  </si>
  <si>
    <t>(Code Id)</t>
  </si>
  <si>
    <t>Code Value</t>
  </si>
  <si>
    <t>Code System Name</t>
  </si>
  <si>
    <t>Code System Version</t>
  </si>
  <si>
    <t>Decode</t>
  </si>
  <si>
    <t>(Code Instance Type)</t>
  </si>
  <si>
    <t>CommentAnnotation.xpt</t>
  </si>
  <si>
    <t>CommentAnnotation</t>
  </si>
  <si>
    <t>Comment Annotation</t>
  </si>
  <si>
    <t>codes</t>
  </si>
  <si>
    <t>(Comment Annotation Id)</t>
  </si>
  <si>
    <t>Comment Annotation Text</t>
  </si>
  <si>
    <t>Comment Annotation Code [Any Exist]</t>
  </si>
  <si>
    <t>(Comment Annotation Instance Type)</t>
  </si>
  <si>
    <t>Condition.xpt</t>
  </si>
  <si>
    <t>Condition</t>
  </si>
  <si>
    <t>contextIds</t>
  </si>
  <si>
    <t>appliesToIds</t>
  </si>
  <si>
    <t>(Condition Id)</t>
  </si>
  <si>
    <t>Condition Name</t>
  </si>
  <si>
    <t>Condition Label</t>
  </si>
  <si>
    <t>Condition Description</t>
  </si>
  <si>
    <t>Condition Text</t>
  </si>
  <si>
    <t>Condition Notes [Any Exist]</t>
  </si>
  <si>
    <t>(Condition Dictionary) [Identifier]</t>
  </si>
  <si>
    <t>(Condition Context) [Identifiers] [Any Exist]</t>
  </si>
  <si>
    <t>(Condition Applies To) [Identifiers] [Any Exist]</t>
  </si>
  <si>
    <t>(Condition Instance Type)</t>
  </si>
  <si>
    <t>string[0..*] (Activity.id / ScheduledActivityInstance.id)</t>
  </si>
  <si>
    <t>string[0..*] (Activity.id / BiomedicalConcept.id / BiomedicalConceptCategory.id / BiomedicalConceptSurrogate.id / Procedure.id)</t>
  </si>
  <si>
    <t>ConditionAssignment.xpt</t>
  </si>
  <si>
    <t>ConditionAssignment</t>
  </si>
  <si>
    <t>Condition Assignment</t>
  </si>
  <si>
    <t>condition</t>
  </si>
  <si>
    <t>conditionTargetId</t>
  </si>
  <si>
    <t>(Condition Assignment Id)</t>
  </si>
  <si>
    <t>Logical Condition</t>
  </si>
  <si>
    <t>(Condition Assignment Condition Target) [Identifier]</t>
  </si>
  <si>
    <t>(Condition Assignment Instance Type)</t>
  </si>
  <si>
    <t>[1] (ScheduledActivityInstance.id / ScheduledDecisionInstance.id)</t>
  </si>
  <si>
    <t>DocumentContentReference.xpt</t>
  </si>
  <si>
    <t>DocumentContentReference</t>
  </si>
  <si>
    <t>Document Content Reference</t>
  </si>
  <si>
    <t>sectionNumber</t>
  </si>
  <si>
    <t>sectionTitle</t>
  </si>
  <si>
    <t>appliesToId</t>
  </si>
  <si>
    <t>(Document Content Reference Id)</t>
  </si>
  <si>
    <t>Document Content Reference Section Number</t>
  </si>
  <si>
    <t>Document Content Reference Section Title</t>
  </si>
  <si>
    <t>(Document Content Reference Applies To) [Identifier]</t>
  </si>
  <si>
    <t>(Document Content Reference Instance Type)</t>
  </si>
  <si>
    <t>[1] (StudyDefinitionDocument.id)</t>
  </si>
  <si>
    <t>Duration.xpt</t>
  </si>
  <si>
    <t>Duration</t>
  </si>
  <si>
    <t>quantity.minValue</t>
  </si>
  <si>
    <t>quantity.minValue.id</t>
  </si>
  <si>
    <t>quantity.minValue.value</t>
  </si>
  <si>
    <t>quantity.minValue.unit</t>
  </si>
  <si>
    <t>quantity.minValue.unit.id</t>
  </si>
  <si>
    <t>quantity.minValue.unit.standardCode</t>
  </si>
  <si>
    <t>quantity.minValue.unit.standardCode.id</t>
  </si>
  <si>
    <t>quantity.minValue.unit.standardCode.code</t>
  </si>
  <si>
    <t>quantity.minValue.unit.standardCode.codeSystem</t>
  </si>
  <si>
    <t>quantity.minValue.unit.standardCode.codeSystemVersion</t>
  </si>
  <si>
    <t>quantity.minValue.unit.standardCode.decode</t>
  </si>
  <si>
    <t>quantity.minValue.unit.standardCode.instanceType</t>
  </si>
  <si>
    <t>quantity.minValue.unit.standardCodeAliases</t>
  </si>
  <si>
    <t>quantity.minValue.unit.instanceType</t>
  </si>
  <si>
    <t>quantity.minValue.instanceType</t>
  </si>
  <si>
    <t>quantity.maxValue</t>
  </si>
  <si>
    <t>quantity.maxValue.id</t>
  </si>
  <si>
    <t>quantity.maxValue.value</t>
  </si>
  <si>
    <t>quantity.maxValue.unit</t>
  </si>
  <si>
    <t>quantity.maxValue.unit.id</t>
  </si>
  <si>
    <t>quantity.maxValue.unit.standardCode</t>
  </si>
  <si>
    <t>quantity.maxValue.unit.standardCode.id</t>
  </si>
  <si>
    <t>quantity.maxValue.unit.standardCode.code</t>
  </si>
  <si>
    <t>quantity.maxValue.unit.standardCode.codeSystem</t>
  </si>
  <si>
    <t>quantity.maxValue.unit.standardCode.codeSystemVersion</t>
  </si>
  <si>
    <t>quantity.maxValue.unit.standardCode.decode</t>
  </si>
  <si>
    <t>quantity.maxValue.unit.standardCode.instanceType</t>
  </si>
  <si>
    <t>quantity.maxValue.unit.standardCodeAliases</t>
  </si>
  <si>
    <t>quantity.maxValue.unit.instanceType</t>
  </si>
  <si>
    <t>quantity.maxValue.instanceType</t>
  </si>
  <si>
    <t>quantity.isApproximate</t>
  </si>
  <si>
    <t>durationWillVary</t>
  </si>
  <si>
    <t>reasonDurationWillVary</t>
  </si>
  <si>
    <t>(Duration Id)</t>
  </si>
  <si>
    <t>Duration Text</t>
  </si>
  <si>
    <t>Duration Quantity Value [Exists]</t>
  </si>
  <si>
    <t>Duration Quantity Value / (Quantity Id)</t>
  </si>
  <si>
    <t>Duration Quantity Value / Quantity Value</t>
  </si>
  <si>
    <t>Duration Quantity Value / Quantity Unit [Exists]</t>
  </si>
  <si>
    <t>Duration Quantity Value / Quantity Unit / (Alias Code Id)</t>
  </si>
  <si>
    <t>Duration Quantity Value / Quantity Unit / Standard Code [Exists]</t>
  </si>
  <si>
    <t>Duration Quantity Value / Quantity Unit / Standard Code / (Code Id)</t>
  </si>
  <si>
    <t>Duration Quantity Value / Quantity Unit / Standard Code / Code Value</t>
  </si>
  <si>
    <t>Duration Quantity Value / Quantity Unit / Standard Code / Code System Name</t>
  </si>
  <si>
    <t>Duration Quantity Value / Quantity Unit / Standard Code / Code System Version</t>
  </si>
  <si>
    <t>Duration Quantity Value / Quantity Unit / Standard Code / Decode</t>
  </si>
  <si>
    <t>Duration Quantity Value / Quantity Unit / Standard Code / (Code Instance Type)</t>
  </si>
  <si>
    <t>Duration Quantity Value / Quantity Unit / Standard Code Aliases [Any Exist]</t>
  </si>
  <si>
    <t>Duration Quantity Value / Quantity Unit / (Alias Code Instance Type)</t>
  </si>
  <si>
    <t>Duration Quantity Value / (Quantity Instance Type)</t>
  </si>
  <si>
    <t>Duration Quantity Value / (Range Id)</t>
  </si>
  <si>
    <t>Duration Quantity Value / Minimum Value [Exists]</t>
  </si>
  <si>
    <t>Duration Quantity Value / Minimum Value / (Quantity Id)</t>
  </si>
  <si>
    <t>Duration Quantity Value / Minimum Value / Quantity Value</t>
  </si>
  <si>
    <t>Duration Quantity Value / Minimum Value / Quantity Unit [Exists]</t>
  </si>
  <si>
    <t>Duration Quantity Value / Minimum Value / Quantity Unit / (Alias Code Id)</t>
  </si>
  <si>
    <t>Duration Quantity Value / Minimum Value / Quantity Unit / Standard Code [Exists]</t>
  </si>
  <si>
    <t>Duration Quantity Value / Minimum Value / Quantity Unit / Standard Code / (Code Id)</t>
  </si>
  <si>
    <t>Duration Quantity Value / Minimum Value / Quantity Unit / Standard Code / Code Value</t>
  </si>
  <si>
    <t>Duration Quantity Value / Minimum Value / Quantity Unit / Standard Code / Code System Name</t>
  </si>
  <si>
    <t>Duration Quantity Value / Minimum Value / Quantity Unit / Standard Code / Code System Version</t>
  </si>
  <si>
    <t>Duration Quantity Value / Minimum Value / Quantity Unit / Standard Code / Decode</t>
  </si>
  <si>
    <t>Duration Quantity Value / Minimum Value / Quantity Unit / Standard Code / (Code Instance Type)</t>
  </si>
  <si>
    <t>Duration Quantity Value / Minimum Value / Quantity Unit / Standard Code Aliases [Any Exist]</t>
  </si>
  <si>
    <t>Duration Quantity Value / Minimum Value / Quantity Unit / (Alias Code Instance Type)</t>
  </si>
  <si>
    <t>Duration Quantity Value / Minimum Value / (Quantity Instance Type)</t>
  </si>
  <si>
    <t>Duration Quantity Value / Maximum Value [Exists]</t>
  </si>
  <si>
    <t>Duration Quantity Value / Maximum Value / (Quantity Id)</t>
  </si>
  <si>
    <t>Duration Quantity Value / Maximum Value / Quantity Value</t>
  </si>
  <si>
    <t>Duration Quantity Value / Maximum Value / Quantity Unit [Exists]</t>
  </si>
  <si>
    <t>Duration Quantity Value / Maximum Value / Quantity Unit / (Alias Code Id)</t>
  </si>
  <si>
    <t>Duration Quantity Value / Maximum Value / Quantity Unit / Standard Code [Exists]</t>
  </si>
  <si>
    <t>Duration Quantity Value / Maximum Value / Quantity Unit / Standard Code / (Code Id)</t>
  </si>
  <si>
    <t>Duration Quantity Value / Maximum Value / Quantity Unit / Standard Code / Code Value</t>
  </si>
  <si>
    <t>Duration Quantity Value / Maximum Value / Quantity Unit / Standard Code / Code System Name</t>
  </si>
  <si>
    <t>Duration Quantity Value / Maximum Value / Quantity Unit / Standard Code / Code System Version</t>
  </si>
  <si>
    <t>Duration Quantity Value / Maximum Value / Quantity Unit / Standard Code / Decode</t>
  </si>
  <si>
    <t>Duration Quantity Value / Maximum Value / Quantity Unit / Standard Code / (Code Instance Type)</t>
  </si>
  <si>
    <t>Duration Quantity Value / Maximum Value / Quantity Unit / Standard Code Aliases [Any Exist]</t>
  </si>
  <si>
    <t>Duration Quantity Value / Maximum Value / Quantity Unit / (Alias Code Instance Type)</t>
  </si>
  <si>
    <t>Duration Quantity Value / Maximum Value / (Quantity Instance Type)</t>
  </si>
  <si>
    <t>Duration Quantity Value / Value Range is Approximate Indicator</t>
  </si>
  <si>
    <t>Duration Quantity Value / (Range Instance Type)</t>
  </si>
  <si>
    <t>Duration Will Vary Indicator</t>
  </si>
  <si>
    <t>Reason Duration Will Vary</t>
  </si>
  <si>
    <t>(Duration Instance Type)</t>
  </si>
  <si>
    <t>Range[0..1]&gt;id[1]</t>
  </si>
  <si>
    <t>Range[0..1]&gt;Quantity[1]&gt;id[1]</t>
  </si>
  <si>
    <t>Range[0..1]&gt;Quantity[1]&gt;value[1]</t>
  </si>
  <si>
    <t>Range[0..1]&gt;Quantity[1]&gt;AliasCode[0..1]&gt;id[1]</t>
  </si>
  <si>
    <t>Range[0..1]&gt;Quantity[1]&gt;AliasCode[0..1]&gt;Code[1]&gt;id[1]</t>
  </si>
  <si>
    <t>Range[0..1]&gt;Quantity[1]&gt;AliasCode[0..1]&gt;Code[1]&gt;code[1]</t>
  </si>
  <si>
    <t>Range[0..1]&gt;Quantity[1]&gt;AliasCode[0..1]&gt;Code[1]&gt;codeSystem[1]</t>
  </si>
  <si>
    <t>Range[0..1]&gt;Quantity[1]&gt;AliasCode[0..1]&gt;Code[1]&gt;codeSystemVersion[1]</t>
  </si>
  <si>
    <t>Range[0..1]&gt;Quantity[1]&gt;AliasCode[0..1]&gt;Code[1]&gt;decode[1]</t>
  </si>
  <si>
    <t>Range[0..1]&gt;Quantity[1]&gt;AliasCode[0..1]&gt;Code[1]&gt;instanceType[1]</t>
  </si>
  <si>
    <t>Range[0..1]&gt;Quantity[1]&gt;AliasCode[0..1]&gt;instanceType[1]</t>
  </si>
  <si>
    <t>Range[0..1]&gt;Quantity[1]&gt;instanceType[1]</t>
  </si>
  <si>
    <t>Range[0..1]&gt;isApproximate[1]</t>
  </si>
  <si>
    <t>Range[0..1]&gt;instanceType[1]</t>
  </si>
  <si>
    <t>EligibilityCriterion.xpt</t>
  </si>
  <si>
    <t>EligibilityCriterion</t>
  </si>
  <si>
    <t>Study Eligibility Criterion</t>
  </si>
  <si>
    <t>identifier</t>
  </si>
  <si>
    <t>category</t>
  </si>
  <si>
    <t>category.id</t>
  </si>
  <si>
    <t>category.code</t>
  </si>
  <si>
    <t>category.codeSystem</t>
  </si>
  <si>
    <t>category.codeSystemVersion</t>
  </si>
  <si>
    <t>category.decode</t>
  </si>
  <si>
    <t>category.instanceType</t>
  </si>
  <si>
    <t>criterionItemId</t>
  </si>
  <si>
    <t>(Eligibility Criterion Id)</t>
  </si>
  <si>
    <t>Study Eligibility Criterion Name</t>
  </si>
  <si>
    <t>Study Eligibility Criterion Label</t>
  </si>
  <si>
    <t>Study Eligibility Criterion Description</t>
  </si>
  <si>
    <t>Study Eligibility Criterion Identifier</t>
  </si>
  <si>
    <t>Study Eligibility Criterion Category [Exists]</t>
  </si>
  <si>
    <t>Study Eligibility Criterion Category / (Code Id)</t>
  </si>
  <si>
    <t>Study Eligibility Criterion Category / Code Value</t>
  </si>
  <si>
    <t>Study Eligibility Criterion Category / Code System Name</t>
  </si>
  <si>
    <t>Study Eligibility Criterion Category / Code System Version</t>
  </si>
  <si>
    <t>Study Eligibility Criterion Category / Decode</t>
  </si>
  <si>
    <t>Study Eligibility Criterion Category / (Code Instance Type)</t>
  </si>
  <si>
    <t>Eligibility Criterion Notes [Any Exist]</t>
  </si>
  <si>
    <t>(Eligibility Criterion Criterion Item) [Identifier]</t>
  </si>
  <si>
    <t>(Eligibility Criterion Next) [Identifier]</t>
  </si>
  <si>
    <t>(Eligibility Criterion Previous) [Identifier]</t>
  </si>
  <si>
    <t>(Eligibility Criterion Instance Type)</t>
  </si>
  <si>
    <t>[1] (EligibilityCriterionItem.id)</t>
  </si>
  <si>
    <t>[0..1] (EligibilityCriterion.id)</t>
  </si>
  <si>
    <t>EligibilityCriterionItem.xpt</t>
  </si>
  <si>
    <t>EligibilityCriterionItem</t>
  </si>
  <si>
    <t>Eligibility Criterion Item</t>
  </si>
  <si>
    <t>(Eligibility Criterion Item Id)</t>
  </si>
  <si>
    <t>Eligibility Criterion Item Name</t>
  </si>
  <si>
    <t>Eligibility Criterion Item Label</t>
  </si>
  <si>
    <t>Eligibility Criterion Item Description</t>
  </si>
  <si>
    <t>Eligibility Criterion Item Text</t>
  </si>
  <si>
    <t>Eligibility Criterion Item Notes [Any Exist]</t>
  </si>
  <si>
    <t>(Eligibility Criterion Item Dictionary) [Identifier]</t>
  </si>
  <si>
    <t>(Eligibility Criterion Item Instance Type)</t>
  </si>
  <si>
    <t>Encounter.xpt</t>
  </si>
  <si>
    <t>Encounter</t>
  </si>
  <si>
    <t>Study Encounter</t>
  </si>
  <si>
    <t>environmentalSettings</t>
  </si>
  <si>
    <t>contactModes</t>
  </si>
  <si>
    <t>transitionEndRule</t>
  </si>
  <si>
    <t>transitionEndRule.id</t>
  </si>
  <si>
    <t>transitionEndRule.name</t>
  </si>
  <si>
    <t>transitionEndRule.label</t>
  </si>
  <si>
    <t>transitionEndRule.description</t>
  </si>
  <si>
    <t>transitionEndRule.text</t>
  </si>
  <si>
    <t>transitionEndRule.instanceType</t>
  </si>
  <si>
    <t>transitionStartRule</t>
  </si>
  <si>
    <t>transitionStartRule.id</t>
  </si>
  <si>
    <t>transitionStartRule.name</t>
  </si>
  <si>
    <t>transitionStartRule.label</t>
  </si>
  <si>
    <t>transitionStartRule.description</t>
  </si>
  <si>
    <t>transitionStartRule.text</t>
  </si>
  <si>
    <t>transitionStartRule.instanceType</t>
  </si>
  <si>
    <t>scheduledAtId</t>
  </si>
  <si>
    <t>(Encounter Id)</t>
  </si>
  <si>
    <t>Study Encounter Name</t>
  </si>
  <si>
    <t>Study Encounter Label</t>
  </si>
  <si>
    <t>Study Encounter Description</t>
  </si>
  <si>
    <t>Study Encounter Type [Exists]</t>
  </si>
  <si>
    <t>Study Encounter Type / (Code Id)</t>
  </si>
  <si>
    <t>Study Encounter Type / Code Value</t>
  </si>
  <si>
    <t>Study Encounter Type / Code System Name</t>
  </si>
  <si>
    <t>Study Encounter Type / Code System Version</t>
  </si>
  <si>
    <t>Study Encounter Type / Decode</t>
  </si>
  <si>
    <t>Study Encounter Type / (Code Instance Type)</t>
  </si>
  <si>
    <t>Environmental Setting [Any Exist]</t>
  </si>
  <si>
    <t>Contact Mode [Any Exist]</t>
  </si>
  <si>
    <t>Encounter Notes [Any Exist]</t>
  </si>
  <si>
    <t>(Encounter Transition End Rule) [Exists]</t>
  </si>
  <si>
    <t>(Encounter Transition End Rule) / (Transition Rule Id)</t>
  </si>
  <si>
    <t>(Encounter Transition End Rule) / Transition Rule Name</t>
  </si>
  <si>
    <t>(Encounter Transition End Rule) / Transition Rule Label</t>
  </si>
  <si>
    <t>(Encounter Transition End Rule) / Transition Rule Description</t>
  </si>
  <si>
    <t>(Encounter Transition End Rule) / Transition Rule Text</t>
  </si>
  <si>
    <t>(Encounter Transition End Rule) / (Transition Rule Instance Type)</t>
  </si>
  <si>
    <t>(Encounter Next) [Identifier]</t>
  </si>
  <si>
    <t>(Encounter Transition Start Rule) [Exists]</t>
  </si>
  <si>
    <t>(Encounter Transition Start Rule) / (Transition Rule Id)</t>
  </si>
  <si>
    <t>(Encounter Transition Start Rule) / Transition Rule Name</t>
  </si>
  <si>
    <t>(Encounter Transition Start Rule) / Transition Rule Label</t>
  </si>
  <si>
    <t>(Encounter Transition Start Rule) / Transition Rule Description</t>
  </si>
  <si>
    <t>(Encounter Transition Start Rule) / Transition Rule Text</t>
  </si>
  <si>
    <t>(Encounter Transition Start Rule) / (Transition Rule Instance Type)</t>
  </si>
  <si>
    <t>(Encounter Scheduled At) [Identifier]</t>
  </si>
  <si>
    <t>(Encounter Previous) [Identifier]</t>
  </si>
  <si>
    <t>(Encounter Instance Type)</t>
  </si>
  <si>
    <t>TransitionRule[0..1]</t>
  </si>
  <si>
    <t>TransitionRule[0..1]&gt;id[1]</t>
  </si>
  <si>
    <t>TransitionRule[0..1]&gt;name[1]</t>
  </si>
  <si>
    <t>TransitionRule[0..1]&gt;label[0..1]</t>
  </si>
  <si>
    <t>TransitionRule[0..1]&gt;description[0..1]</t>
  </si>
  <si>
    <t>TransitionRule[0..1]&gt;text[1]</t>
  </si>
  <si>
    <t>TransitionRule[0..1]&gt;instanceType[1]</t>
  </si>
  <si>
    <t>[0..1] (Encounter.id)</t>
  </si>
  <si>
    <t>[0..1] (Timing.id)</t>
  </si>
  <si>
    <t>Endpoint.xpt</t>
  </si>
  <si>
    <t>Endpoint</t>
  </si>
  <si>
    <t>Study Endpoint</t>
  </si>
  <si>
    <t>level</t>
  </si>
  <si>
    <t>level.id</t>
  </si>
  <si>
    <t>level.code</t>
  </si>
  <si>
    <t>level.codeSystem</t>
  </si>
  <si>
    <t>level.codeSystemVersion</t>
  </si>
  <si>
    <t>level.decode</t>
  </si>
  <si>
    <t>level.instanceType</t>
  </si>
  <si>
    <t>purpose</t>
  </si>
  <si>
    <t>(Endpoint Id)</t>
  </si>
  <si>
    <t>Study Endpoint Name</t>
  </si>
  <si>
    <t>Study Endpoint Label</t>
  </si>
  <si>
    <t>Study Endpoint Description</t>
  </si>
  <si>
    <t>Study Endpoint Text</t>
  </si>
  <si>
    <t>Endpoint Notes [Any Exist]</t>
  </si>
  <si>
    <t>(Endpoint Dictionary) [Identifier]</t>
  </si>
  <si>
    <t>Study Endpoint Level [Exists]</t>
  </si>
  <si>
    <t>Study Endpoint Level / (Code Id)</t>
  </si>
  <si>
    <t>Study Endpoint Level / Code Value</t>
  </si>
  <si>
    <t>Study Endpoint Level / Code System Name</t>
  </si>
  <si>
    <t>Study Endpoint Level / Code System Version</t>
  </si>
  <si>
    <t>Study Endpoint Level / Decode</t>
  </si>
  <si>
    <t>Study Endpoint Level / (Code Instance Type)</t>
  </si>
  <si>
    <t>Study Endpoint Purpose Description</t>
  </si>
  <si>
    <t>(Endpoint Instance Type)</t>
  </si>
  <si>
    <t>Estimand.xpt</t>
  </si>
  <si>
    <t>Estimand</t>
  </si>
  <si>
    <t>populationSummary</t>
  </si>
  <si>
    <t>analysisPopulationId</t>
  </si>
  <si>
    <t>variableOfInterestId</t>
  </si>
  <si>
    <t>intercurrentEvents</t>
  </si>
  <si>
    <t>interventionIds</t>
  </si>
  <si>
    <t>(Estimand Id)</t>
  </si>
  <si>
    <t>Population-Level Summary</t>
  </si>
  <si>
    <t>Estimand Name</t>
  </si>
  <si>
    <t>Estimand Label</t>
  </si>
  <si>
    <t>Estimand Description</t>
  </si>
  <si>
    <t>Estimand Notes [Any Exist]</t>
  </si>
  <si>
    <t>(Estimand Analysis Population) [Identifier]</t>
  </si>
  <si>
    <t>(Estimand Variable Of Interest) [Identifier]</t>
  </si>
  <si>
    <t>(Estimand Intercurrent Events) [Any Exist]</t>
  </si>
  <si>
    <t>(Estimand Interventions) [Identifiers] [Any Exist]</t>
  </si>
  <si>
    <t>(Estimand Instance Type)</t>
  </si>
  <si>
    <t>[1] (AnalysisPopulation.id)</t>
  </si>
  <si>
    <t>[1] (Endpoint.id)</t>
  </si>
  <si>
    <t>IntercurrentEvent[1..*]</t>
  </si>
  <si>
    <t>string[1..*] (StudyIntervention.id)</t>
  </si>
  <si>
    <t>ExtensionAttribute.xpt</t>
  </si>
  <si>
    <t>ExtensionAttribute</t>
  </si>
  <si>
    <t>url</t>
  </si>
  <si>
    <t>valueString</t>
  </si>
  <si>
    <t>valueBoolean</t>
  </si>
  <si>
    <t>valueInteger</t>
  </si>
  <si>
    <t>valueId</t>
  </si>
  <si>
    <t>valueQuantity</t>
  </si>
  <si>
    <t>valueQuantity.id</t>
  </si>
  <si>
    <t>valueQuantity.value</t>
  </si>
  <si>
    <t>valueQuantity.unit</t>
  </si>
  <si>
    <t>valueQuantity.unit.id</t>
  </si>
  <si>
    <t>valueQuantity.unit.standardCode</t>
  </si>
  <si>
    <t>valueQuantity.unit.standardCode.id</t>
  </si>
  <si>
    <t>valueQuantity.unit.standardCode.code</t>
  </si>
  <si>
    <t>valueQuantity.unit.standardCode.codeSystem</t>
  </si>
  <si>
    <t>valueQuantity.unit.standardCode.codeSystemVersion</t>
  </si>
  <si>
    <t>valueQuantity.unit.standardCode.decode</t>
  </si>
  <si>
    <t>valueQuantity.unit.standardCode.instanceType</t>
  </si>
  <si>
    <t>valueQuantity.unit.standardCodeAliases</t>
  </si>
  <si>
    <t>valueQuantity.unit.instanceType</t>
  </si>
  <si>
    <t>valueQuantity.instanceType</t>
  </si>
  <si>
    <t>valueRange</t>
  </si>
  <si>
    <t>valueRange.id</t>
  </si>
  <si>
    <t>valueRange.minValue</t>
  </si>
  <si>
    <t>valueRange.minValue.id</t>
  </si>
  <si>
    <t>valueRange.minValue.value</t>
  </si>
  <si>
    <t>valueRange.minValue.unit</t>
  </si>
  <si>
    <t>valueRange.minValue.unit.id</t>
  </si>
  <si>
    <t>valueRange.minValue.unit.standardCode</t>
  </si>
  <si>
    <t>valueRange.minValue.unit.standardCode.id</t>
  </si>
  <si>
    <t>valueRange.minValue.unit.standardCode.code</t>
  </si>
  <si>
    <t>valueRange.minValue.unit.standardCode.codeSystem</t>
  </si>
  <si>
    <t>valueRange.minValue.unit.standardCode.codeSystemVersion</t>
  </si>
  <si>
    <t>valueRange.minValue.unit.standardCode.decode</t>
  </si>
  <si>
    <t>valueRange.minValue.unit.standardCode.instanceType</t>
  </si>
  <si>
    <t>valueRange.minValue.unit.standardCodeAliases</t>
  </si>
  <si>
    <t>valueRange.minValue.unit.instanceType</t>
  </si>
  <si>
    <t>valueRange.minValue.instanceType</t>
  </si>
  <si>
    <t>valueRange.maxValue</t>
  </si>
  <si>
    <t>valueRange.maxValue.id</t>
  </si>
  <si>
    <t>valueRange.maxValue.value</t>
  </si>
  <si>
    <t>valueRange.maxValue.unit</t>
  </si>
  <si>
    <t>valueRange.maxValue.unit.id</t>
  </si>
  <si>
    <t>valueRange.maxValue.unit.standardCode</t>
  </si>
  <si>
    <t>valueRange.maxValue.unit.standardCode.id</t>
  </si>
  <si>
    <t>valueRange.maxValue.unit.standardCode.code</t>
  </si>
  <si>
    <t>valueRange.maxValue.unit.standardCode.codeSystem</t>
  </si>
  <si>
    <t>valueRange.maxValue.unit.standardCode.codeSystemVersion</t>
  </si>
  <si>
    <t>valueRange.maxValue.unit.standardCode.decode</t>
  </si>
  <si>
    <t>valueRange.maxValue.unit.standardCode.instanceType</t>
  </si>
  <si>
    <t>valueRange.maxValue.unit.standardCodeAliases</t>
  </si>
  <si>
    <t>valueRange.maxValue.unit.instanceType</t>
  </si>
  <si>
    <t>valueRange.maxValue.instanceType</t>
  </si>
  <si>
    <t>valueRange.isApproximate</t>
  </si>
  <si>
    <t>valueRange.instanceType</t>
  </si>
  <si>
    <t>valueCode</t>
  </si>
  <si>
    <t>valueCode.id</t>
  </si>
  <si>
    <t>valueCode.code</t>
  </si>
  <si>
    <t>valueCode.codeSystem</t>
  </si>
  <si>
    <t>valueCode.codeSystemVersion</t>
  </si>
  <si>
    <t>valueCode.decode</t>
  </si>
  <si>
    <t>valueCode.instanceType</t>
  </si>
  <si>
    <t>valueAliasCode</t>
  </si>
  <si>
    <t>valueAliasCode.id</t>
  </si>
  <si>
    <t>valueAliasCode.standardCode</t>
  </si>
  <si>
    <t>valueAliasCode.standardCode.id</t>
  </si>
  <si>
    <t>valueAliasCode.standardCode.code</t>
  </si>
  <si>
    <t>valueAliasCode.standardCode.codeSystem</t>
  </si>
  <si>
    <t>valueAliasCode.standardCode.codeSystemVersion</t>
  </si>
  <si>
    <t>valueAliasCode.standardCode.decode</t>
  </si>
  <si>
    <t>valueAliasCode.standardCode.instanceType</t>
  </si>
  <si>
    <t>valueAliasCode.standardCodeAliases</t>
  </si>
  <si>
    <t>valueAliasCode.instanceType</t>
  </si>
  <si>
    <t>valueExtensionClass</t>
  </si>
  <si>
    <t>valueExtensionClass.id</t>
  </si>
  <si>
    <t>valueExtensionClass.url</t>
  </si>
  <si>
    <t>valueExtensionClass.instanceType</t>
  </si>
  <si>
    <t>(Extension Attribute Id)</t>
  </si>
  <si>
    <t>(Extension Attribute Url)</t>
  </si>
  <si>
    <t>(Extension Attribute Value String)</t>
  </si>
  <si>
    <t>(Extension Attribute Value Boolean)</t>
  </si>
  <si>
    <t>(Extension Attribute Value Integer)</t>
  </si>
  <si>
    <t>(Extension Attribute Value Id)</t>
  </si>
  <si>
    <t>(Extension Attribute Value Quantity) [Exists]</t>
  </si>
  <si>
    <t>(Extension Attribute Value Quantity) / (Quantity Id)</t>
  </si>
  <si>
    <t>(Extension Attribute Value Quantity) / Quantity Value</t>
  </si>
  <si>
    <t>(Extension Attribute Value Quantity) / Quantity Unit [Exists]</t>
  </si>
  <si>
    <t>(Extension Attribute Value Quantity) / Quantity Unit / (Alias Code Id)</t>
  </si>
  <si>
    <t>(Extension Attribute Value Quantity) / Quantity Unit / Standard Code [Exists]</t>
  </si>
  <si>
    <t>(Extension Attribute Value Quantity) / Quantity Unit / Standard Code / (Code Id)</t>
  </si>
  <si>
    <t>(Extension Attribute Value Quantity) / Quantity Unit / Standard Code / Code Value</t>
  </si>
  <si>
    <t>(Extension Attribute Value Quantity) / Quantity Unit / Standard Code / Code System Name</t>
  </si>
  <si>
    <t>(Extension Attribute Value Quantity) / Quantity Unit / Standard Code / Code System Version</t>
  </si>
  <si>
    <t>(Extension Attribute Value Quantity) / Quantity Unit / Standard Code / Decode</t>
  </si>
  <si>
    <t>(Extension Attribute Value Quantity) / Quantity Unit / Standard Code / (Code Instance Type)</t>
  </si>
  <si>
    <t>(Extension Attribute Value Quantity) / Quantity Unit / Standard Code Aliases [Any Exist]</t>
  </si>
  <si>
    <t>(Extension Attribute Value Quantity) / Quantity Unit / (Alias Code Instance Type)</t>
  </si>
  <si>
    <t>(Extension Attribute Value Quantity) / (Quantity Instance Type)</t>
  </si>
  <si>
    <t>(Extension Attribute Value Range) [Exists]</t>
  </si>
  <si>
    <t>(Extension Attribute Value Range) / (Range Id)</t>
  </si>
  <si>
    <t>(Extension Attribute Value Range) / Minimum Value [Exists]</t>
  </si>
  <si>
    <t>(Extension Attribute Value Range) / Minimum Value / (Quantity Id)</t>
  </si>
  <si>
    <t>(Extension Attribute Value Range) / Minimum Value / Quantity Value</t>
  </si>
  <si>
    <t>(Extension Attribute Value Range) / Minimum Value / Quantity Unit [Exists]</t>
  </si>
  <si>
    <t>(Extension Attribute Value Range) / Minimum Value / Quantity Unit / (Alias Code Id)</t>
  </si>
  <si>
    <t>(Extension Attribute Value Range) / Minimum Value / Quantity Unit / Standard Code [Exists]</t>
  </si>
  <si>
    <t>(Extension Attribute Value Range) / Minimum Value / Quantity Unit / Standard Code / (Code Id)</t>
  </si>
  <si>
    <t>(Extension Attribute Value Range) / Minimum Value / Quantity Unit / Standard Code / Code Value</t>
  </si>
  <si>
    <t>(Extension Attribute Value Range) / Minimum Value / Quantity Unit / Standard Code / Code System Name</t>
  </si>
  <si>
    <t>(Extension Attribute Value Range) / Minimum Value / Quantity Unit / Standard Code / Code System Version</t>
  </si>
  <si>
    <t>(Extension Attribute Value Range) / Minimum Value / Quantity Unit / Standard Code / Decode</t>
  </si>
  <si>
    <t>(Extension Attribute Value Range) / Minimum Value / Quantity Unit / Standard Code / (Code Instance Type)</t>
  </si>
  <si>
    <t>(Extension Attribute Value Range) / Minimum Value / Quantity Unit / Standard Code Aliases [Any Exist]</t>
  </si>
  <si>
    <t>(Extension Attribute Value Range) / Minimum Value / Quantity Unit / (Alias Code Instance Type)</t>
  </si>
  <si>
    <t>(Extension Attribute Value Range) / Minimum Value / (Quantity Instance Type)</t>
  </si>
  <si>
    <t>(Extension Attribute Value Range) / Maximum Value [Exists]</t>
  </si>
  <si>
    <t>(Extension Attribute Value Range) / Maximum Value / (Quantity Id)</t>
  </si>
  <si>
    <t>(Extension Attribute Value Range) / Maximum Value / Quantity Value</t>
  </si>
  <si>
    <t>(Extension Attribute Value Range) / Maximum Value / Quantity Unit [Exists]</t>
  </si>
  <si>
    <t>(Extension Attribute Value Range) / Maximum Value / Quantity Unit / (Alias Code Id)</t>
  </si>
  <si>
    <t>(Extension Attribute Value Range) / Maximum Value / Quantity Unit / Standard Code [Exists]</t>
  </si>
  <si>
    <t>(Extension Attribute Value Range) / Maximum Value / Quantity Unit / Standard Code / (Code Id)</t>
  </si>
  <si>
    <t>(Extension Attribute Value Range) / Maximum Value / Quantity Unit / Standard Code / Code Value</t>
  </si>
  <si>
    <t>(Extension Attribute Value Range) / Maximum Value / Quantity Unit / Standard Code / Code System Name</t>
  </si>
  <si>
    <t>(Extension Attribute Value Range) / Maximum Value / Quantity Unit / Standard Code / Code System Version</t>
  </si>
  <si>
    <t>(Extension Attribute Value Range) / Maximum Value / Quantity Unit / Standard Code / Decode</t>
  </si>
  <si>
    <t>(Extension Attribute Value Range) / Maximum Value / Quantity Unit / Standard Code / (Code Instance Type)</t>
  </si>
  <si>
    <t>(Extension Attribute Value Range) / Maximum Value / Quantity Unit / Standard Code Aliases [Any Exist]</t>
  </si>
  <si>
    <t>(Extension Attribute Value Range) / Maximum Value / Quantity Unit / (Alias Code Instance Type)</t>
  </si>
  <si>
    <t>(Extension Attribute Value Range) / Maximum Value / (Quantity Instance Type)</t>
  </si>
  <si>
    <t>(Extension Attribute Value Range) / Value Range is Approximate Indicator</t>
  </si>
  <si>
    <t>(Extension Attribute Value Range) / (Range Instance Type)</t>
  </si>
  <si>
    <t>(Extension Attribute Value Code) [Exists]</t>
  </si>
  <si>
    <t>(Extension Attribute Value Code) / (Code Id)</t>
  </si>
  <si>
    <t>(Extension Attribute Value Code) / Code Value</t>
  </si>
  <si>
    <t>(Extension Attribute Value Code) / Code System Name</t>
  </si>
  <si>
    <t>(Extension Attribute Value Code) / Code System Version</t>
  </si>
  <si>
    <t>(Extension Attribute Value Code) / Decode</t>
  </si>
  <si>
    <t>(Extension Attribute Value Code) / (Code Instance Type)</t>
  </si>
  <si>
    <t>(Extension Attribute Value Alias Code) [Exists]</t>
  </si>
  <si>
    <t>(Extension Attribute Value Alias Code) / (Alias Code Id)</t>
  </si>
  <si>
    <t>(Extension Attribute Value Alias Code) / Standard Code [Exists]</t>
  </si>
  <si>
    <t>(Extension Attribute Value Alias Code) / Standard Code / (Code Id)</t>
  </si>
  <si>
    <t>(Extension Attribute Value Alias Code) / Standard Code / Code Value</t>
  </si>
  <si>
    <t>(Extension Attribute Value Alias Code) / Standard Code / Code System Name</t>
  </si>
  <si>
    <t>(Extension Attribute Value Alias Code) / Standard Code / Code System Version</t>
  </si>
  <si>
    <t>(Extension Attribute Value Alias Code) / Standard Code / Decode</t>
  </si>
  <si>
    <t>(Extension Attribute Value Alias Code) / Standard Code / (Code Instance Type)</t>
  </si>
  <si>
    <t>(Extension Attribute Value Alias Code) / Standard Code Aliases [Any Exist]</t>
  </si>
  <si>
    <t>(Extension Attribute Value Alias Code) / (Alias Code Instance Type)</t>
  </si>
  <si>
    <t>(Extension Attribute Value Extension Class) [Exists]</t>
  </si>
  <si>
    <t>(Extension Attribute Value Extension Class) / (Extension Class Id)</t>
  </si>
  <si>
    <t>(Extension Attribute Value Extension Class) / (Extension Class Url)</t>
  </si>
  <si>
    <t>(Extension Attribute Value Extension Class) / (Extension Class Instance Type)</t>
  </si>
  <si>
    <t>(Extension Attribute Instance Type)</t>
  </si>
  <si>
    <t>Integer</t>
  </si>
  <si>
    <t>Range[0..1]</t>
  </si>
  <si>
    <t>ExtensionClass[0..1]</t>
  </si>
  <si>
    <t>ExtensionClass[0..1]&gt;id[1]</t>
  </si>
  <si>
    <t>ExtensionClass[0..1]&gt;url[1]</t>
  </si>
  <si>
    <t>ExtensionClass[0..1]&gt;instanceType[1]</t>
  </si>
  <si>
    <t>ExtensionClass.xpt</t>
  </si>
  <si>
    <t>ExtensionClass</t>
  </si>
  <si>
    <t>(Extension Class Id)</t>
  </si>
  <si>
    <t>(Extension Class Url)</t>
  </si>
  <si>
    <t>(Extension Class Instance Type)</t>
  </si>
  <si>
    <t>GeographicScope.xpt</t>
  </si>
  <si>
    <t>GeographicScope</t>
  </si>
  <si>
    <t>Geographic Scope</t>
  </si>
  <si>
    <t>(Geographic Scope Id)</t>
  </si>
  <si>
    <t>Geographic Scope Type [Exists]</t>
  </si>
  <si>
    <t>Geographic Scope Type / (Code Id)</t>
  </si>
  <si>
    <t>Geographic Scope Type / Code Value</t>
  </si>
  <si>
    <t>Geographic Scope Type / Code System Name</t>
  </si>
  <si>
    <t>Geographic Scope Type / Code System Version</t>
  </si>
  <si>
    <t>Geographic Scope Type / Decode</t>
  </si>
  <si>
    <t>Geographic Scope Type / (Code Instance Type)</t>
  </si>
  <si>
    <t>Geographic Scope Code [Exists]</t>
  </si>
  <si>
    <t>Geographic Scope Code / (Alias Code Id)</t>
  </si>
  <si>
    <t>Geographic Scope Code / Standard Code [Exists]</t>
  </si>
  <si>
    <t>Geographic Scope Code / Standard Code / (Code Id)</t>
  </si>
  <si>
    <t>Geographic Scope Code / Standard Code / Code Value</t>
  </si>
  <si>
    <t>Geographic Scope Code / Standard Code / Code System Name</t>
  </si>
  <si>
    <t>Geographic Scope Code / Standard Code / Code System Version</t>
  </si>
  <si>
    <t>Geographic Scope Code / Standard Code / Decode</t>
  </si>
  <si>
    <t>Geographic Scope Code / Standard Code / (Code Instance Type)</t>
  </si>
  <si>
    <t>Geographic Scope Code / Standard Code Aliases [Any Exist]</t>
  </si>
  <si>
    <t>Geographic Scope Code / (Alias Code Instance Type)</t>
  </si>
  <si>
    <t>(Geographic Scope Instance Type)</t>
  </si>
  <si>
    <t>GovernanceDate.xpt</t>
  </si>
  <si>
    <t>GovernanceDate</t>
  </si>
  <si>
    <t>Study Governance Date</t>
  </si>
  <si>
    <t>dateValue</t>
  </si>
  <si>
    <t>geographicScopes</t>
  </si>
  <si>
    <t>(Governance Date Id)</t>
  </si>
  <si>
    <t>Study Governance Date Name</t>
  </si>
  <si>
    <t>Study Governance Date Label</t>
  </si>
  <si>
    <t>Study Governance Date Description</t>
  </si>
  <si>
    <t>Study Governance Date Type [Exists]</t>
  </si>
  <si>
    <t>Study Governance Date Type / (Code Id)</t>
  </si>
  <si>
    <t>Study Governance Date Type / Code Value</t>
  </si>
  <si>
    <t>Study Governance Date Type / Code System Name</t>
  </si>
  <si>
    <t>Study Governance Date Type / Code System Version</t>
  </si>
  <si>
    <t>Study Governance Date Type / Decode</t>
  </si>
  <si>
    <t>Study Governance Date Type / (Code Instance Type)</t>
  </si>
  <si>
    <t>Study Governance Date Value</t>
  </si>
  <si>
    <t>(Governance Date Geographic Scopes) [Any Exist]</t>
  </si>
  <si>
    <t>(Governance Date Instance Type)</t>
  </si>
  <si>
    <t>GeographicScope[1..*]</t>
  </si>
  <si>
    <t>Indication.xpt</t>
  </si>
  <si>
    <t>Indication</t>
  </si>
  <si>
    <t>Disease/Condition Indication</t>
  </si>
  <si>
    <t>isRareDisease</t>
  </si>
  <si>
    <t>(Indication Id)</t>
  </si>
  <si>
    <t>Disease/Condition Indication Name</t>
  </si>
  <si>
    <t>Disease/Condition Indication Label</t>
  </si>
  <si>
    <t>Disease/Condition Indication Description</t>
  </si>
  <si>
    <t>Disease/Condition Indication Is Rare Disease Indicator</t>
  </si>
  <si>
    <t>Disease/Condition Indication Code [Any Exist]</t>
  </si>
  <si>
    <t>Indication Notes [Any Exist]</t>
  </si>
  <si>
    <t>(Indication Instance Type)</t>
  </si>
  <si>
    <t>Ingredient.xpt</t>
  </si>
  <si>
    <t>Ingredient</t>
  </si>
  <si>
    <t>role</t>
  </si>
  <si>
    <t>role.id</t>
  </si>
  <si>
    <t>role.code</t>
  </si>
  <si>
    <t>role.codeSystem</t>
  </si>
  <si>
    <t>role.codeSystemVersion</t>
  </si>
  <si>
    <t>role.decode</t>
  </si>
  <si>
    <t>role.instanceType</t>
  </si>
  <si>
    <t>substance</t>
  </si>
  <si>
    <t>substance.id</t>
  </si>
  <si>
    <t>substance.name</t>
  </si>
  <si>
    <t>substance.label</t>
  </si>
  <si>
    <t>substance.description</t>
  </si>
  <si>
    <t>substance.codes</t>
  </si>
  <si>
    <t>substance.strengths</t>
  </si>
  <si>
    <t>substance.referenceSubstance</t>
  </si>
  <si>
    <t>substance.referenceSubstance.id</t>
  </si>
  <si>
    <t>substance.referenceSubstance.name</t>
  </si>
  <si>
    <t>substance.referenceSubstance.label</t>
  </si>
  <si>
    <t>substance.referenceSubstance.description</t>
  </si>
  <si>
    <t>substance.referenceSubstance.codes</t>
  </si>
  <si>
    <t>substance.referenceSubstance.strengths</t>
  </si>
  <si>
    <t>substance.referenceSubstance.instanceType</t>
  </si>
  <si>
    <t>substance.instanceType</t>
  </si>
  <si>
    <t>(Ingredient Id)</t>
  </si>
  <si>
    <t>Ingredient Role [Exists]</t>
  </si>
  <si>
    <t>Ingredient Role / (Code Id)</t>
  </si>
  <si>
    <t>Ingredient Role / Code Value</t>
  </si>
  <si>
    <t>Ingredient Role / Code System Name</t>
  </si>
  <si>
    <t>Ingredient Role / Code System Version</t>
  </si>
  <si>
    <t>Ingredient Role / Decode</t>
  </si>
  <si>
    <t>Ingredient Role / (Code Instance Type)</t>
  </si>
  <si>
    <t>(Ingredient Substance) [Exists]</t>
  </si>
  <si>
    <t>(Ingredient Substance) / (Substance Id)</t>
  </si>
  <si>
    <t>(Ingredient Substance) / Substance Name</t>
  </si>
  <si>
    <t>(Ingredient Substance) / Substance Label</t>
  </si>
  <si>
    <t>(Ingredient Substance) / Substance Description</t>
  </si>
  <si>
    <t>(Ingredient Substance) / Substance Code [Any Exist]</t>
  </si>
  <si>
    <t>(Ingredient Substance) / (Substance Strengths) [Any Exist]</t>
  </si>
  <si>
    <t>(Ingredient Substance) / (Substance Reference Substance) [Exists]</t>
  </si>
  <si>
    <t>(Ingredient Substance) / (Substance Reference Substance) / (Substance Id)</t>
  </si>
  <si>
    <t>(Ingredient Substance) / (Substance Reference Substance) / Substance Name</t>
  </si>
  <si>
    <t>(Ingredient Substance) / (Substance Reference Substance) / Substance Label</t>
  </si>
  <si>
    <t>(Ingredient Substance) / (Substance Reference Substance) / Substance Description</t>
  </si>
  <si>
    <t>(Ingredient Substance) / (Substance Reference Substance) / Substance Code [Any Exist]</t>
  </si>
  <si>
    <t>(Ingredient Substance) / (Substance Reference Substance) / (Substance Strengths) [Any Exist]</t>
  </si>
  <si>
    <t>(Ingredient Substance) / (Substance Reference Substance) / (Substance Instance Type)</t>
  </si>
  <si>
    <t>(Ingredient Substance) / (Substance Instance Type)</t>
  </si>
  <si>
    <t>(Ingredient Instance Type)</t>
  </si>
  <si>
    <t>Substance[1]</t>
  </si>
  <si>
    <t>Substance[1]&gt;id[1]</t>
  </si>
  <si>
    <t>Substance[1]&gt;name[1]</t>
  </si>
  <si>
    <t>Substance[1]&gt;label[0..1]</t>
  </si>
  <si>
    <t>Substance[1]&gt;description[0..1]</t>
  </si>
  <si>
    <t>Strength[1..*]</t>
  </si>
  <si>
    <t>Substance[0..1]</t>
  </si>
  <si>
    <t>Substance[1]&gt;Substance[0..1]&gt;id[1]</t>
  </si>
  <si>
    <t>Substance[1]&gt;Substance[0..1]&gt;name[1]</t>
  </si>
  <si>
    <t>Substance[1]&gt;Substance[0..1]&gt;label[0..1]</t>
  </si>
  <si>
    <t>Substance[1]&gt;Substance[0..1]&gt;description[0..1]</t>
  </si>
  <si>
    <t>Substance[1]&gt;Substance[0..1]&gt;instanceType[1]</t>
  </si>
  <si>
    <t>Substance[1]&gt;instanceType[1]</t>
  </si>
  <si>
    <t>IntercurrentEvent.xpt</t>
  </si>
  <si>
    <t>IntercurrentEvent</t>
  </si>
  <si>
    <t>Intercurrent Event</t>
  </si>
  <si>
    <t>strategy</t>
  </si>
  <si>
    <t>(Intercurrent Event Id)</t>
  </si>
  <si>
    <t>Intercurrent Event Name</t>
  </si>
  <si>
    <t>Intercurrent Event Label</t>
  </si>
  <si>
    <t>Intercurrent Event Description</t>
  </si>
  <si>
    <t>Intercurrent Event Text</t>
  </si>
  <si>
    <t>Intercurrent Event Notes [Any Exist]</t>
  </si>
  <si>
    <t>(Intercurrent Event Dictionary) [Identifier]</t>
  </si>
  <si>
    <t>Intercurrent Event Strategy</t>
  </si>
  <si>
    <t>(Intercurrent Event Instance Type)</t>
  </si>
  <si>
    <t>InterventionalStudyDesign.xpt</t>
  </si>
  <si>
    <t>InterventionalStudyDesign</t>
  </si>
  <si>
    <t>Interventional Study Design</t>
  </si>
  <si>
    <t>rationale</t>
  </si>
  <si>
    <t>therapeuticAreas</t>
  </si>
  <si>
    <t>studyType</t>
  </si>
  <si>
    <t>studyType.id</t>
  </si>
  <si>
    <t>studyType.code</t>
  </si>
  <si>
    <t>studyType.codeSystem</t>
  </si>
  <si>
    <t>studyType.codeSystemVersion</t>
  </si>
  <si>
    <t>studyType.decode</t>
  </si>
  <si>
    <t>studyType.instanceType</t>
  </si>
  <si>
    <t>characteristics</t>
  </si>
  <si>
    <t>studyPhase</t>
  </si>
  <si>
    <t>studyPhase.id</t>
  </si>
  <si>
    <t>studyPhase.standardCode</t>
  </si>
  <si>
    <t>studyPhase.standardCode.id</t>
  </si>
  <si>
    <t>studyPhase.standardCode.code</t>
  </si>
  <si>
    <t>studyPhase.standardCode.codeSystem</t>
  </si>
  <si>
    <t>studyPhase.standardCode.codeSystemVersion</t>
  </si>
  <si>
    <t>studyPhase.standardCode.decode</t>
  </si>
  <si>
    <t>studyPhase.standardCode.instanceType</t>
  </si>
  <si>
    <t>studyPhase.standardCodeAliases</t>
  </si>
  <si>
    <t>studyPhase.instanceType</t>
  </si>
  <si>
    <t>activities</t>
  </si>
  <si>
    <t>biospecimenRetentions</t>
  </si>
  <si>
    <t>eligibilityCriteria</t>
  </si>
  <si>
    <t>encounters</t>
  </si>
  <si>
    <t>estimands</t>
  </si>
  <si>
    <t>indications</t>
  </si>
  <si>
    <t>objectives</t>
  </si>
  <si>
    <t>scheduleTimelines</t>
  </si>
  <si>
    <t>arms</t>
  </si>
  <si>
    <t>studyCells</t>
  </si>
  <si>
    <t>documentVersionIds</t>
  </si>
  <si>
    <t>elements</t>
  </si>
  <si>
    <t>studyInterventionIds</t>
  </si>
  <si>
    <t>epochs</t>
  </si>
  <si>
    <t>population</t>
  </si>
  <si>
    <t>population.id</t>
  </si>
  <si>
    <t>population.name</t>
  </si>
  <si>
    <t>population.label</t>
  </si>
  <si>
    <t>population.description</t>
  </si>
  <si>
    <t>population.plannedSex</t>
  </si>
  <si>
    <t>population.includesHealthySubjects</t>
  </si>
  <si>
    <t>population.plannedAge</t>
  </si>
  <si>
    <t>population.plannedAge.id</t>
  </si>
  <si>
    <t>population.plannedAge.minValue</t>
  </si>
  <si>
    <t>population.plannedAge.minValue.id</t>
  </si>
  <si>
    <t>population.plannedAge.minValue.value</t>
  </si>
  <si>
    <t>population.plannedAge.minValue.unit</t>
  </si>
  <si>
    <t>population.plannedAge.minValue.unit.id</t>
  </si>
  <si>
    <t>population.plannedAge.minValue.unit.standardCode</t>
  </si>
  <si>
    <t>population.plannedAge.minValue.unit.standardCode.id</t>
  </si>
  <si>
    <t>population.plannedAge.minValue.unit.standardCode.code</t>
  </si>
  <si>
    <t>population.plannedAge.minValue.unit.standardCode.codeSystem</t>
  </si>
  <si>
    <t>population.plannedAge.minValue.unit.standardCode.codeSystemVersion</t>
  </si>
  <si>
    <t>population.plannedAge.minValue.unit.standardCode.decode</t>
  </si>
  <si>
    <t>population.plannedAge.minValue.unit.standardCode.instanceType</t>
  </si>
  <si>
    <t>population.plannedAge.minValue.unit.standardCodeAliases</t>
  </si>
  <si>
    <t>population.plannedAge.minValue.unit.instanceType</t>
  </si>
  <si>
    <t>population.plannedAge.minValue.instanceType</t>
  </si>
  <si>
    <t>population.plannedAge.maxValue</t>
  </si>
  <si>
    <t>population.plannedAge.maxValue.id</t>
  </si>
  <si>
    <t>population.plannedAge.maxValue.value</t>
  </si>
  <si>
    <t>population.plannedAge.maxValue.unit</t>
  </si>
  <si>
    <t>population.plannedAge.maxValue.unit.id</t>
  </si>
  <si>
    <t>population.plannedAge.maxValue.unit.standardCode</t>
  </si>
  <si>
    <t>population.plannedAge.maxValue.unit.standardCode.id</t>
  </si>
  <si>
    <t>population.plannedAge.maxValue.unit.standardCode.code</t>
  </si>
  <si>
    <t>population.plannedAge.maxValue.unit.standardCode.codeSystem</t>
  </si>
  <si>
    <t>population.plannedAge.maxValue.unit.standardCode.codeSystemVersion</t>
  </si>
  <si>
    <t>population.plannedAge.maxValue.unit.standardCode.decode</t>
  </si>
  <si>
    <t>population.plannedAge.maxValue.unit.standardCode.instanceType</t>
  </si>
  <si>
    <t>population.plannedAge.maxValue.unit.standardCodeAliases</t>
  </si>
  <si>
    <t>population.plannedAge.maxValue.unit.instanceType</t>
  </si>
  <si>
    <t>population.plannedAge.maxValue.instanceType</t>
  </si>
  <si>
    <t>population.plannedAge.isApproximate</t>
  </si>
  <si>
    <t>population.plannedAge.instanceType</t>
  </si>
  <si>
    <t>population.plannedCompletionNumber</t>
  </si>
  <si>
    <t>population.plannedCompletionNumber.id</t>
  </si>
  <si>
    <t>population.plannedCompletionNumber.value</t>
  </si>
  <si>
    <t>population.plannedCompletionNumber.unit</t>
  </si>
  <si>
    <t>population.plannedCompletionNumber.unit.id</t>
  </si>
  <si>
    <t>population.plannedCompletionNumber.unit.standardCode</t>
  </si>
  <si>
    <t>population.plannedCompletionNumber.unit.standardCode.id</t>
  </si>
  <si>
    <t>population.plannedCompletionNumber.unit.standardCode.code</t>
  </si>
  <si>
    <t>population.plannedCompletionNumber.unit.standardCode.codeSystem</t>
  </si>
  <si>
    <t>population.plannedCompletionNumber.unit.standardCode.codeSystemVersion</t>
  </si>
  <si>
    <t>population.plannedCompletionNumber.unit.standardCode.decode</t>
  </si>
  <si>
    <t>population.plannedCompletionNumber.unit.standardCode.instanceType</t>
  </si>
  <si>
    <t>population.plannedCompletionNumber.unit.standardCodeAliases</t>
  </si>
  <si>
    <t>population.plannedCompletionNumber.unit.instanceType</t>
  </si>
  <si>
    <t>population.plannedCompletionNumber.instanceType</t>
  </si>
  <si>
    <t>population.plannedCompletionNumber.minValue</t>
  </si>
  <si>
    <t>population.plannedCompletionNumber.minValue.id</t>
  </si>
  <si>
    <t>population.plannedCompletionNumber.minValue.value</t>
  </si>
  <si>
    <t>population.plannedCompletionNumber.minValue.unit</t>
  </si>
  <si>
    <t>population.plannedCompletionNumber.minValue.unit.id</t>
  </si>
  <si>
    <t>population.plannedCompletionNumber.minValue.unit.standardCode</t>
  </si>
  <si>
    <t>population.plannedCompletionNumber.minValue.unit.standardCode.id</t>
  </si>
  <si>
    <t>population.plannedCompletionNumber.minValue.unit.standardCode.code</t>
  </si>
  <si>
    <t>population.plannedCompletionNumber.minValue.unit.standardCode.codeSystem</t>
  </si>
  <si>
    <t>population.plannedCompletionNumber.minValue.unit.standardCode.codeSystemVersion</t>
  </si>
  <si>
    <t>population.plannedCompletionNumber.minValue.unit.standardCode.decode</t>
  </si>
  <si>
    <t>population.plannedCompletionNumber.minValue.unit.standardCode.instanceType</t>
  </si>
  <si>
    <t>population.plannedCompletionNumber.minValue.unit.standardCodeAliases</t>
  </si>
  <si>
    <t>population.plannedCompletionNumber.minValue.unit.instanceType</t>
  </si>
  <si>
    <t>population.plannedCompletionNumber.minValue.instanceType</t>
  </si>
  <si>
    <t>population.plannedCompletionNumber.maxValue</t>
  </si>
  <si>
    <t>population.plannedCompletionNumber.maxValue.id</t>
  </si>
  <si>
    <t>population.plannedCompletionNumber.maxValue.value</t>
  </si>
  <si>
    <t>population.plannedCompletionNumber.maxValue.unit</t>
  </si>
  <si>
    <t>population.plannedCompletionNumber.maxValue.unit.id</t>
  </si>
  <si>
    <t>population.plannedCompletionNumber.maxValue.unit.standardCode</t>
  </si>
  <si>
    <t>population.plannedCompletionNumber.maxValue.unit.standardCode.id</t>
  </si>
  <si>
    <t>population.plannedCompletionNumber.maxValue.unit.standardCode.code</t>
  </si>
  <si>
    <t>population.plannedCompletionNumber.maxValue.unit.standardCode.codeSystem</t>
  </si>
  <si>
    <t>population.plannedCompletionNumber.maxValue.unit.standardCode.codeSystemVersion</t>
  </si>
  <si>
    <t>population.plannedCompletionNumber.maxValue.unit.standardCode.decode</t>
  </si>
  <si>
    <t>population.plannedCompletionNumber.maxValue.unit.standardCode.instanceType</t>
  </si>
  <si>
    <t>population.plannedCompletionNumber.maxValue.unit.standardCodeAliases</t>
  </si>
  <si>
    <t>population.plannedCompletionNumber.maxValue.unit.instanceType</t>
  </si>
  <si>
    <t>population.plannedCompletionNumber.maxValue.instanceType</t>
  </si>
  <si>
    <t>population.plannedCompletionNumber.isApproximate</t>
  </si>
  <si>
    <t>population.plannedEnrollmentNumber</t>
  </si>
  <si>
    <t>population.plannedEnrollmentNumber.id</t>
  </si>
  <si>
    <t>population.plannedEnrollmentNumber.value</t>
  </si>
  <si>
    <t>population.plannedEnrollmentNumber.unit</t>
  </si>
  <si>
    <t>population.plannedEnrollmentNumber.unit.id</t>
  </si>
  <si>
    <t>population.plannedEnrollmentNumber.unit.standardCode</t>
  </si>
  <si>
    <t>population.plannedEnrollmentNumber.unit.standardCode.id</t>
  </si>
  <si>
    <t>population.plannedEnrollmentNumber.unit.standardCode.code</t>
  </si>
  <si>
    <t>population.plannedEnrollmentNumber.unit.standardCode.codeSystem</t>
  </si>
  <si>
    <t>population.plannedEnrollmentNumber.unit.standardCode.codeSystemVersion</t>
  </si>
  <si>
    <t>population.plannedEnrollmentNumber.unit.standardCode.decode</t>
  </si>
  <si>
    <t>population.plannedEnrollmentNumber.unit.standardCode.instanceType</t>
  </si>
  <si>
    <t>population.plannedEnrollmentNumber.unit.standardCodeAliases</t>
  </si>
  <si>
    <t>population.plannedEnrollmentNumber.unit.instanceType</t>
  </si>
  <si>
    <t>population.plannedEnrollmentNumber.instanceType</t>
  </si>
  <si>
    <t>population.plannedEnrollmentNumber.minValue</t>
  </si>
  <si>
    <t>population.plannedEnrollmentNumber.minValue.id</t>
  </si>
  <si>
    <t>population.plannedEnrollmentNumber.minValue.value</t>
  </si>
  <si>
    <t>population.plannedEnrollmentNumber.minValue.unit</t>
  </si>
  <si>
    <t>population.plannedEnrollmentNumber.minValue.unit.id</t>
  </si>
  <si>
    <t>population.plannedEnrollmentNumber.minValue.unit.standardCode</t>
  </si>
  <si>
    <t>population.plannedEnrollmentNumber.minValue.unit.standardCode.id</t>
  </si>
  <si>
    <t>population.plannedEnrollmentNumber.minValue.unit.standardCode.code</t>
  </si>
  <si>
    <t>population.plannedEnrollmentNumber.minValue.unit.standardCode.codeSystem</t>
  </si>
  <si>
    <t>population.plannedEnrollmentNumber.minValue.unit.standardCode.codeSystemVersion</t>
  </si>
  <si>
    <t>population.plannedEnrollmentNumber.minValue.unit.standardCode.decode</t>
  </si>
  <si>
    <t>population.plannedEnrollmentNumber.minValue.unit.standardCode.instanceType</t>
  </si>
  <si>
    <t>population.plannedEnrollmentNumber.minValue.unit.standardCodeAliases</t>
  </si>
  <si>
    <t>population.plannedEnrollmentNumber.minValue.unit.instanceType</t>
  </si>
  <si>
    <t>population.plannedEnrollmentNumber.minValue.instanceType</t>
  </si>
  <si>
    <t>population.plannedEnrollmentNumber.maxValue</t>
  </si>
  <si>
    <t>population.plannedEnrollmentNumber.maxValue.id</t>
  </si>
  <si>
    <t>population.plannedEnrollmentNumber.maxValue.value</t>
  </si>
  <si>
    <t>population.plannedEnrollmentNumber.maxValue.unit</t>
  </si>
  <si>
    <t>population.plannedEnrollmentNumber.maxValue.unit.id</t>
  </si>
  <si>
    <t>population.plannedEnrollmentNumber.maxValue.unit.standardCode</t>
  </si>
  <si>
    <t>population.plannedEnrollmentNumber.maxValue.unit.standardCode.id</t>
  </si>
  <si>
    <t>population.plannedEnrollmentNumber.maxValue.unit.standardCode.code</t>
  </si>
  <si>
    <t>population.plannedEnrollmentNumber.maxValue.unit.standardCode.codeSystem</t>
  </si>
  <si>
    <t>population.plannedEnrollmentNumber.maxValue.unit.standardCode.codeSystemVersion</t>
  </si>
  <si>
    <t>population.plannedEnrollmentNumber.maxValue.unit.standardCode.decode</t>
  </si>
  <si>
    <t>population.plannedEnrollmentNumber.maxValue.unit.standardCode.instanceType</t>
  </si>
  <si>
    <t>population.plannedEnrollmentNumber.maxValue.unit.standardCodeAliases</t>
  </si>
  <si>
    <t>population.plannedEnrollmentNumber.maxValue.unit.instanceType</t>
  </si>
  <si>
    <t>population.plannedEnrollmentNumber.maxValue.instanceType</t>
  </si>
  <si>
    <t>population.plannedEnrollmentNumber.isApproximate</t>
  </si>
  <si>
    <t>population.notes</t>
  </si>
  <si>
    <t>population.criterionIds</t>
  </si>
  <si>
    <t>population.cohorts</t>
  </si>
  <si>
    <t>population.instanceType</t>
  </si>
  <si>
    <t>model</t>
  </si>
  <si>
    <t>model.id</t>
  </si>
  <si>
    <t>model.code</t>
  </si>
  <si>
    <t>model.codeSystem</t>
  </si>
  <si>
    <t>model.codeSystemVersion</t>
  </si>
  <si>
    <t>model.decode</t>
  </si>
  <si>
    <t>model.instanceType</t>
  </si>
  <si>
    <t>subTypes</t>
  </si>
  <si>
    <t>blindingSchema</t>
  </si>
  <si>
    <t>blindingSchema.id</t>
  </si>
  <si>
    <t>blindingSchema.standardCode</t>
  </si>
  <si>
    <t>blindingSchema.standardCode.id</t>
  </si>
  <si>
    <t>blindingSchema.standardCode.code</t>
  </si>
  <si>
    <t>blindingSchema.standardCode.codeSystem</t>
  </si>
  <si>
    <t>blindingSchema.standardCode.codeSystemVersion</t>
  </si>
  <si>
    <t>blindingSchema.standardCode.decode</t>
  </si>
  <si>
    <t>blindingSchema.standardCode.instanceType</t>
  </si>
  <si>
    <t>blindingSchema.standardCodeAliases</t>
  </si>
  <si>
    <t>blindingSchema.instanceType</t>
  </si>
  <si>
    <t>intentTypes</t>
  </si>
  <si>
    <t>analysisPopulations</t>
  </si>
  <si>
    <t>(Interventional Study Design Id)</t>
  </si>
  <si>
    <t>Interventional Study Design Name</t>
  </si>
  <si>
    <t>Interventional Study Design Label</t>
  </si>
  <si>
    <t>Interventional Study Design Description</t>
  </si>
  <si>
    <t>Interventional Study Design Rationale</t>
  </si>
  <si>
    <t>Interventional Study Design Therapeutic Areas [Any Exist]</t>
  </si>
  <si>
    <t>Interventional Study Design Study Type [Exists]</t>
  </si>
  <si>
    <t>Interventional Study Design Study Type / (Code Id)</t>
  </si>
  <si>
    <t>Interventional Study Design Study Type / Code Value</t>
  </si>
  <si>
    <t>Interventional Study Design Study Type / Code System Name</t>
  </si>
  <si>
    <t>Interventional Study Design Study Type / Code System Version</t>
  </si>
  <si>
    <t>Interventional Study Design Study Type / Decode</t>
  </si>
  <si>
    <t>Interventional Study Design Study Type / (Code Instance Type)</t>
  </si>
  <si>
    <t>Interventional Study Design Characteristics [Any Exist]</t>
  </si>
  <si>
    <t>Interventional Study Design Study Phase [Exists]</t>
  </si>
  <si>
    <t>Interventional Study Design Study Phase / (Alias Code Id)</t>
  </si>
  <si>
    <t>Interventional Study Design Study Phase / Standard Code [Exists]</t>
  </si>
  <si>
    <t>Interventional Study Design Study Phase / Standard Code / (Code Id)</t>
  </si>
  <si>
    <t>Interventional Study Design Study Phase / Standard Code / Code Value</t>
  </si>
  <si>
    <t>Interventional Study Design Study Phase / Standard Code / Code System Name</t>
  </si>
  <si>
    <t>Interventional Study Design Study Phase / Standard Code / Code System Version</t>
  </si>
  <si>
    <t>Interventional Study Design Study Phase / Standard Code / Decode</t>
  </si>
  <si>
    <t>Interventional Study Design Study Phase / Standard Code / (Code Instance Type)</t>
  </si>
  <si>
    <t>Interventional Study Design Study Phase / Standard Code Aliases [Any Exist]</t>
  </si>
  <si>
    <t>Interventional Study Design Study Phase / (Alias Code Instance Type)</t>
  </si>
  <si>
    <t>Interventional Study Design Notes [Any Exist]</t>
  </si>
  <si>
    <t>(Interventional Study Design Activities) [Any Exist]</t>
  </si>
  <si>
    <t>(Interventional Study Design Biospecimen Retentions) [Any Exist]</t>
  </si>
  <si>
    <t>(Interventional Study Design Eligibility Criteria) [Any Exist]</t>
  </si>
  <si>
    <t>(Interventional Study Design Encounters) [Any Exist]</t>
  </si>
  <si>
    <t>(Interventional Study Design Estimands) [Any Exist]</t>
  </si>
  <si>
    <t>(Interventional Study Design Indications) [Any Exist]</t>
  </si>
  <si>
    <t>(Interventional Study Design Objectives) [Any Exist]</t>
  </si>
  <si>
    <t>(Interventional Study Design Schedule Timelines) [Any Exist]</t>
  </si>
  <si>
    <t>(Interventional Study Design Arms) [Any Exist]</t>
  </si>
  <si>
    <t>(Interventional Study Design Study Cells) [Any Exist]</t>
  </si>
  <si>
    <t>(Interventional Study Design Document Versions) [Identifiers] [Any Exist]</t>
  </si>
  <si>
    <t>(Interventional Study Design Elements) [Any Exist]</t>
  </si>
  <si>
    <t>(Interventional Study Design Study Interventions) [Identifiers] [Any Exist]</t>
  </si>
  <si>
    <t>(Interventional Study Design Epochs) [Any Exist]</t>
  </si>
  <si>
    <t>(Interventional Study Design Population) [Exists]</t>
  </si>
  <si>
    <t>(Interventional Study Design Population) / (Study Design Population Id)</t>
  </si>
  <si>
    <t>(Interventional Study Design Population) / Study Design Population Name</t>
  </si>
  <si>
    <t>(Interventional Study Design Population) / Study Design Population Label</t>
  </si>
  <si>
    <t>(Interventional Study Design Population) / Study Design Population Description</t>
  </si>
  <si>
    <t>(Interventional Study Design Population) / Study Design Population Planned Sex [Any Exist]</t>
  </si>
  <si>
    <t>(Interventional Study Design Population) / Study Design Population Includes Healthy Subjects Indicator</t>
  </si>
  <si>
    <t>(Interventional Study Design Population) / Study Design Population Planned Age [Exists]</t>
  </si>
  <si>
    <t>(Interventional Study Design Population) / Study Design Population Planned Age / (Range Id)</t>
  </si>
  <si>
    <t>(Interventional Study Design Population) / Study Design Population Planned Age / Minimum Value [Exists]</t>
  </si>
  <si>
    <t>(Interventional Study Design Population) / Study Design Population Planned Age / Minimum Value / (Quantity Id)</t>
  </si>
  <si>
    <t>(Interventional Study Design Population) / Study Design Population Planned Age / Minimum Value / Quantity Value</t>
  </si>
  <si>
    <t>(Interventional Study Design Population) / Study Design Population Planned Age / Minimum Value / Quantity Unit [Exists]</t>
  </si>
  <si>
    <t>(Interventional Study Design Population) / Study Design Population Planned Age / Minimum Value / Quantity Unit / (Alias Code Id)</t>
  </si>
  <si>
    <t>(Interventional Study Design Population) / Study Design Population Planned Age / Minimum Value / Quantity Unit / Standard Code [Exists]</t>
  </si>
  <si>
    <t>(Interventional Study Design Population) / Study Design Population Planned Age / Minimum Value / Quantity Unit / Standard Code / (Code Id)</t>
  </si>
  <si>
    <t>(Interventional Study Design Population) / Study Design Population Planned Age / Minimum Value / Quantity Unit / Standard Code / Code Value</t>
  </si>
  <si>
    <t>(Interventional Study Design Population) / Study Design Population Planned Age / Minimum Value / Quantity Unit / Standard Code / Code System Name</t>
  </si>
  <si>
    <t>(Interventional Study Design Population) / Study Design Population Planned Age / Minimum Value / Quantity Unit / Standard Code / Code System Version</t>
  </si>
  <si>
    <t>(Interventional Study Design Population) / Study Design Population Planned Age / Minimum Value / Quantity Unit / Standard Code / Decode</t>
  </si>
  <si>
    <t>(Interventional Study Design Population) / Study Design Population Planned Age / Minimum Value / Quantity Unit / Standard Code / (Code Instance Type)</t>
  </si>
  <si>
    <t>(Interventional Study Design Population) / Study Design Population Planned Age / Minimum Value / Quantity Unit / Standard Code Aliases [Any Exist]</t>
  </si>
  <si>
    <t>(Interventional Study Design Population) / Study Design Population Planned Age / Minimum Value / Quantity Unit / (Alias Code Instance Type)</t>
  </si>
  <si>
    <t>(Interventional Study Design Population) / Study Design Population Planned Age / Minimum Value / (Quantity Instance Type)</t>
  </si>
  <si>
    <t>(Interventional Study Design Population) / Study Design Population Planned Age / Maximum Value [Exists]</t>
  </si>
  <si>
    <t>(Interventional Study Design Population) / Study Design Population Planned Age / Maximum Value / (Quantity Id)</t>
  </si>
  <si>
    <t>(Interventional Study Design Population) / Study Design Population Planned Age / Maximum Value / Quantity Value</t>
  </si>
  <si>
    <t>(Interventional Study Design Population) / Study Design Population Planned Age / Maximum Value / Quantity Unit [Exists]</t>
  </si>
  <si>
    <t>(Interventional Study Design Population) / Study Design Population Planned Age / Maximum Value / Quantity Unit / (Alias Code Id)</t>
  </si>
  <si>
    <t>(Interventional Study Design Population) / Study Design Population Planned Age / Maximum Value / Quantity Unit / Standard Code [Exists]</t>
  </si>
  <si>
    <t>(Interventional Study Design Population) / Study Design Population Planned Age / Maximum Value / Quantity Unit / Standard Code / (Code Id)</t>
  </si>
  <si>
    <t>(Interventional Study Design Population) / Study Design Population Planned Age / Maximum Value / Quantity Unit / Standard Code / Code Value</t>
  </si>
  <si>
    <t>(Interventional Study Design Population) / Study Design Population Planned Age / Maximum Value / Quantity Unit / Standard Code / Code System Name</t>
  </si>
  <si>
    <t>(Interventional Study Design Population) / Study Design Population Planned Age / Maximum Value / Quantity Unit / Standard Code / Code System Version</t>
  </si>
  <si>
    <t>(Interventional Study Design Population) / Study Design Population Planned Age / Maximum Value / Quantity Unit / Standard Code / Decode</t>
  </si>
  <si>
    <t>(Interventional Study Design Population) / Study Design Population Planned Age / Maximum Value / Quantity Unit / Standard Code / (Code Instance Type)</t>
  </si>
  <si>
    <t>(Interventional Study Design Population) / Study Design Population Planned Age / Maximum Value / Quantity Unit / Standard Code Aliases [Any Exist]</t>
  </si>
  <si>
    <t>(Interventional Study Design Population) / Study Design Population Planned Age / Maximum Value / Quantity Unit / (Alias Code Instance Type)</t>
  </si>
  <si>
    <t>(Interventional Study Design Population) / Study Design Population Planned Age / Maximum Value / (Quantity Instance Type)</t>
  </si>
  <si>
    <t>(Interventional Study Design Population) / Study Design Population Planned Age / Value Range is Approximate Indicator</t>
  </si>
  <si>
    <t>(Interventional Study Design Population) / Study Design Population Planned Age / (Range Instance Type)</t>
  </si>
  <si>
    <t>(Interventional Study Design Population) / Study Design Population Planned Completion Number [Exists]</t>
  </si>
  <si>
    <t>(Interventional Study Design Population) / Study Design Population Planned Completion Number / (Quantity Id)</t>
  </si>
  <si>
    <t>(Interventional Study Design Population) / Study Design Population Planned Completion Number / Quantity Value</t>
  </si>
  <si>
    <t>(Interventional Study Design Population) / Study Design Population Planned Completion Number / Quantity Unit [Exists]</t>
  </si>
  <si>
    <t>(Interventional Study Design Population) / Study Design Population Planned Completion Number / Quantity Unit / (Alias Code Id)</t>
  </si>
  <si>
    <t>(Interventional Study Design Population) / Study Design Population Planned Completion Number / Quantity Unit / Standard Code [Exists]</t>
  </si>
  <si>
    <t>(Interventional Study Design Population) / Study Design Population Planned Completion Number / Quantity Unit / Standard Code / (Code Id)</t>
  </si>
  <si>
    <t>(Interventional Study Design Population) / Study Design Population Planned Completion Number / Quantity Unit / Standard Code / Code Value</t>
  </si>
  <si>
    <t>(Interventional Study Design Population) / Study Design Population Planned Completion Number / Quantity Unit / Standard Code / Code System Name</t>
  </si>
  <si>
    <t>(Interventional Study Design Population) / Study Design Population Planned Completion Number / Quantity Unit / Standard Code / Code System Version</t>
  </si>
  <si>
    <t>(Interventional Study Design Population) / Study Design Population Planned Completion Number / Quantity Unit / Standard Code / Decode</t>
  </si>
  <si>
    <t>(Interventional Study Design Population) / Study Design Population Planned Completion Number / Quantity Unit / Standard Code / (Code Instance Type)</t>
  </si>
  <si>
    <t>(Interventional Study Design Population) / Study Design Population Planned Completion Number / Quantity Unit / Standard Code Aliases [Any Exist]</t>
  </si>
  <si>
    <t>(Interventional Study Design Population) / Study Design Population Planned Completion Number / Quantity Unit / (Alias Code Instance Type)</t>
  </si>
  <si>
    <t>(Interventional Study Design Population) / Study Design Population Planned Completion Number / (Quantity Instance Type)</t>
  </si>
  <si>
    <t>(Interventional Study Design Population) / Study Design Population Planned Completion Number / (Range Id)</t>
  </si>
  <si>
    <t>(Interventional Study Design Population) / Study Design Population Planned Completion Number / Minimum Value [Exists]</t>
  </si>
  <si>
    <t>(Interventional Study Design Population) / Study Design Population Planned Completion Number / Minimum Value / (Quantity Id)</t>
  </si>
  <si>
    <t>(Interventional Study Design Population) / Study Design Population Planned Completion Number / Minimum Value / Quantity Value</t>
  </si>
  <si>
    <t>(Interventional Study Design Population) / Study Design Population Planned Completion Number / Minimum Value / Quantity Unit [Exists]</t>
  </si>
  <si>
    <t>(Interventional Study Design Population) / Study Design Population Planned Completion Number / Minimum Value / Quantity Unit / (Alias Code Id)</t>
  </si>
  <si>
    <t>(Interventional Study Design Population) / Study Design Population Planned Completion Number / Minimum Value / Quantity Unit / Standard Code [Exists]</t>
  </si>
  <si>
    <t>(Interventional Study Design Population) / Study Design Population Planned Completion Number / Minimum Value / Quantity Unit / Standard Code / (Code Id)</t>
  </si>
  <si>
    <t>(Interventional Study Design Population) / Study Design Population Planned Completion Number / Minimum Value / Quantity Unit / Standard Code / Code Value</t>
  </si>
  <si>
    <t>(Interventional Study Design Population) / Study Design Population Planned Completion Number / Minimum Value / Quantity Unit / Standard Code / Code System Name</t>
  </si>
  <si>
    <t>(Interventional Study Design Population) / Study Design Population Planned Completion Number / Minimum Value / Quantity Unit / Standard Code / Code System Version</t>
  </si>
  <si>
    <t>(Interventional Study Design Population) / Study Design Population Planned Completion Number / Minimum Value / Quantity Unit / Standard Code / Decode</t>
  </si>
  <si>
    <t>(Interventional Study Design Population) / Study Design Population Planned Completion Number / Minimum Value / Quantity Unit / Standard Code / (Code Instance Type)</t>
  </si>
  <si>
    <t>(Interventional Study Design Population) / Study Design Population Planned Completion Number / Minimum Value / Quantity Unit / Standard Code Aliases [Any Exist]</t>
  </si>
  <si>
    <t>(Interventional Study Design Population) / Study Design Population Planned Completion Number / Minimum Value / Quantity Unit / (Alias Code Instance Type)</t>
  </si>
  <si>
    <t>(Interventional Study Design Population) / Study Design Population Planned Completion Number / Minimum Value / (Quantity Instance Type)</t>
  </si>
  <si>
    <t>(Interventional Study Design Population) / Study Design Population Planned Completion Number / Maximum Value [Exists]</t>
  </si>
  <si>
    <t>(Interventional Study Design Population) / Study Design Population Planned Completion Number / Maximum Value / (Quantity Id)</t>
  </si>
  <si>
    <t>(Interventional Study Design Population) / Study Design Population Planned Completion Number / Maximum Value / Quantity Value</t>
  </si>
  <si>
    <t>(Interventional Study Design Population) / Study Design Population Planned Completion Number / Maximum Value / Quantity Unit [Exists]</t>
  </si>
  <si>
    <t>(Interventional Study Design Population) / Study Design Population Planned Completion Number / Maximum Value / Quantity Unit / (Alias Code Id)</t>
  </si>
  <si>
    <t>(Interventional Study Design Population) / Study Design Population Planned Completion Number / Maximum Value / Quantity Unit / Standard Code [Exists]</t>
  </si>
  <si>
    <t>(Interventional Study Design Population) / Study Design Population Planned Completion Number / Maximum Value / Quantity Unit / Standard Code / (Code Id)</t>
  </si>
  <si>
    <t>(Interventional Study Design Population) / Study Design Population Planned Completion Number / Maximum Value / Quantity Unit / Standard Code / Code Value</t>
  </si>
  <si>
    <t>(Interventional Study Design Population) / Study Design Population Planned Completion Number / Maximum Value / Quantity Unit / Standard Code / Code System Name</t>
  </si>
  <si>
    <t>(Interventional Study Design Population) / Study Design Population Planned Completion Number / Maximum Value / Quantity Unit / Standard Code / Code System Version</t>
  </si>
  <si>
    <t>(Interventional Study Design Population) / Study Design Population Planned Completion Number / Maximum Value / Quantity Unit / Standard Code / Decode</t>
  </si>
  <si>
    <t>(Interventional Study Design Population) / Study Design Population Planned Completion Number / Maximum Value / Quantity Unit / Standard Code / (Code Instance Type)</t>
  </si>
  <si>
    <t>(Interventional Study Design Population) / Study Design Population Planned Completion Number / Maximum Value / Quantity Unit / Standard Code Aliases [Any Exist]</t>
  </si>
  <si>
    <t>(Interventional Study Design Population) / Study Design Population Planned Completion Number / Maximum Value / Quantity Unit / (Alias Code Instance Type)</t>
  </si>
  <si>
    <t>(Interventional Study Design Population) / Study Design Population Planned Completion Number / Maximum Value / (Quantity Instance Type)</t>
  </si>
  <si>
    <t>(Interventional Study Design Population) / Study Design Population Planned Completion Number / Value Range is Approximate Indicator</t>
  </si>
  <si>
    <t>(Interventional Study Design Population) / Study Design Population Planned Completion Number / (Range Instance Type)</t>
  </si>
  <si>
    <t>(Interventional Study Design Population) / Study Design Population Planned Enrollment Number [Exists]</t>
  </si>
  <si>
    <t>(Interventional Study Design Population) / Study Design Population Planned Enrollment Number / (Quantity Id)</t>
  </si>
  <si>
    <t>(Interventional Study Design Population) / Study Design Population Planned Enrollment Number / Quantity Value</t>
  </si>
  <si>
    <t>(Interventional Study Design Population) / Study Design Population Planned Enrollment Number / Quantity Unit [Exists]</t>
  </si>
  <si>
    <t>(Interventional Study Design Population) / Study Design Population Planned Enrollment Number / Quantity Unit / (Alias Code Id)</t>
  </si>
  <si>
    <t>(Interventional Study Design Population) / Study Design Population Planned Enrollment Number / Quantity Unit / Standard Code [Exists]</t>
  </si>
  <si>
    <t>(Interventional Study Design Population) / Study Design Population Planned Enrollment Number / Quantity Unit / Standard Code / (Code Id)</t>
  </si>
  <si>
    <t>(Interventional Study Design Population) / Study Design Population Planned Enrollment Number / Quantity Unit / Standard Code / Code Value</t>
  </si>
  <si>
    <t>(Interventional Study Design Population) / Study Design Population Planned Enrollment Number / Quantity Unit / Standard Code / Code System Name</t>
  </si>
  <si>
    <t>(Interventional Study Design Population) / Study Design Population Planned Enrollment Number / Quantity Unit / Standard Code / Code System Version</t>
  </si>
  <si>
    <t>(Interventional Study Design Population) / Study Design Population Planned Enrollment Number / Quantity Unit / Standard Code / Decode</t>
  </si>
  <si>
    <t>(Interventional Study Design Population) / Study Design Population Planned Enrollment Number / Quantity Unit / Standard Code / (Code Instance Type)</t>
  </si>
  <si>
    <t>(Interventional Study Design Population) / Study Design Population Planned Enrollment Number / Quantity Unit / Standard Code Aliases [Any Exist]</t>
  </si>
  <si>
    <t>(Interventional Study Design Population) / Study Design Population Planned Enrollment Number / Quantity Unit / (Alias Code Instance Type)</t>
  </si>
  <si>
    <t>(Interventional Study Design Population) / Study Design Population Planned Enrollment Number / (Quantity Instance Type)</t>
  </si>
  <si>
    <t>(Interventional Study Design Population) / Study Design Population Planned Enrollment Number / (Range Id)</t>
  </si>
  <si>
    <t>(Interventional Study Design Population) / Study Design Population Planned Enrollment Number / Minimum Value [Exists]</t>
  </si>
  <si>
    <t>(Interventional Study Design Population) / Study Design Population Planned Enrollment Number / Minimum Value / (Quantity Id)</t>
  </si>
  <si>
    <t>(Interventional Study Design Population) / Study Design Population Planned Enrollment Number / Minimum Value / Quantity Value</t>
  </si>
  <si>
    <t>(Interventional Study Design Population) / Study Design Population Planned Enrollment Number / Minimum Value / Quantity Unit [Exists]</t>
  </si>
  <si>
    <t>(Interventional Study Design Population) / Study Design Population Planned Enrollment Number / Minimum Value / Quantity Unit / (Alias Code Id)</t>
  </si>
  <si>
    <t>(Interventional Study Design Population) / Study Design Population Planned Enrollment Number / Minimum Value / Quantity Unit / Standard Code [Exists]</t>
  </si>
  <si>
    <t>(Interventional Study Design Population) / Study Design Population Planned Enrollment Number / Minimum Value / Quantity Unit / Standard Code / (Code Id)</t>
  </si>
  <si>
    <t>(Interventional Study Design Population) / Study Design Population Planned Enrollment Number / Minimum Value / Quantity Unit / Standard Code / Code Value</t>
  </si>
  <si>
    <t>(Interventional Study Design Population) / Study Design Population Planned Enrollment Number / Minimum Value / Quantity Unit / Standard Code / Code System Name</t>
  </si>
  <si>
    <t>(Interventional Study Design Population) / Study Design Population Planned Enrollment Number / Minimum Value / Quantity Unit / Standard Code / Code System Version</t>
  </si>
  <si>
    <t>(Interventional Study Design Population) / Study Design Population Planned Enrollment Number / Minimum Value / Quantity Unit / Standard Code / Decode</t>
  </si>
  <si>
    <t>(Interventional Study Design Population) / Study Design Population Planned Enrollment Number / Minimum Value / Quantity Unit / Standard Code / (Code Instance Type)</t>
  </si>
  <si>
    <t>(Interventional Study Design Population) / Study Design Population Planned Enrollment Number / Minimum Value / Quantity Unit / Standard Code Aliases [Any Exist]</t>
  </si>
  <si>
    <t>(Interventional Study Design Population) / Study Design Population Planned Enrollment Number / Minimum Value / Quantity Unit / (Alias Code Instance Type)</t>
  </si>
  <si>
    <t>(Interventional Study Design Population) / Study Design Population Planned Enrollment Number / Minimum Value / (Quantity Instance Type)</t>
  </si>
  <si>
    <t>(Interventional Study Design Population) / Study Design Population Planned Enrollment Number / Maximum Value [Exists]</t>
  </si>
  <si>
    <t>(Interventional Study Design Population) / Study Design Population Planned Enrollment Number / Maximum Value / (Quantity Id)</t>
  </si>
  <si>
    <t>(Interventional Study Design Population) / Study Design Population Planned Enrollment Number / Maximum Value / Quantity Value</t>
  </si>
  <si>
    <t>(Interventional Study Design Population) / Study Design Population Planned Enrollment Number / Maximum Value / Quantity Unit [Exists]</t>
  </si>
  <si>
    <t>(Interventional Study Design Population) / Study Design Population Planned Enrollment Number / Maximum Value / Quantity Unit / (Alias Code Id)</t>
  </si>
  <si>
    <t>(Interventional Study Design Population) / Study Design Population Planned Enrollment Number / Maximum Value / Quantity Unit / Standard Code [Exists]</t>
  </si>
  <si>
    <t>(Interventional Study Design Population) / Study Design Population Planned Enrollment Number / Maximum Value / Quantity Unit / Standard Code / (Code Id)</t>
  </si>
  <si>
    <t>(Interventional Study Design Population) / Study Design Population Planned Enrollment Number / Maximum Value / Quantity Unit / Standard Code / Code Value</t>
  </si>
  <si>
    <t>(Interventional Study Design Population) / Study Design Population Planned Enrollment Number / Maximum Value / Quantity Unit / Standard Code / Code System Name</t>
  </si>
  <si>
    <t>(Interventional Study Design Population) / Study Design Population Planned Enrollment Number / Maximum Value / Quantity Unit / Standard Code / Code System Version</t>
  </si>
  <si>
    <t>(Interventional Study Design Population) / Study Design Population Planned Enrollment Number / Maximum Value / Quantity Unit / Standard Code / Decode</t>
  </si>
  <si>
    <t>(Interventional Study Design Population) / Study Design Population Planned Enrollment Number / Maximum Value / Quantity Unit / Standard Code / (Code Instance Type)</t>
  </si>
  <si>
    <t>(Interventional Study Design Population) / Study Design Population Planned Enrollment Number / Maximum Value / Quantity Unit / Standard Code Aliases [Any Exist]</t>
  </si>
  <si>
    <t>(Interventional Study Design Population) / Study Design Population Planned Enrollment Number / Maximum Value / Quantity Unit / (Alias Code Instance Type)</t>
  </si>
  <si>
    <t>(Interventional Study Design Population) / Study Design Population Planned Enrollment Number / Maximum Value / (Quantity Instance Type)</t>
  </si>
  <si>
    <t>(Interventional Study Design Population) / Study Design Population Planned Enrollment Number / Value Range is Approximate Indicator</t>
  </si>
  <si>
    <t>(Interventional Study Design Population) / Study Design Population Planned Enrollment Number / (Range Instance Type)</t>
  </si>
  <si>
    <t>(Interventional Study Design Population) / Study Design Population Notes [Any Exist]</t>
  </si>
  <si>
    <t>(Interventional Study Design Population) / (Study Design Population Criteria) [Identifiers] [Any Exist]</t>
  </si>
  <si>
    <t>(Interventional Study Design Population) / (Study Design Population Cohorts) [Any Exist]</t>
  </si>
  <si>
    <t>(Interventional Study Design Population) / (Study Design Population Instance Type)</t>
  </si>
  <si>
    <t>Intervention Model Type [Exists]</t>
  </si>
  <si>
    <t>Intervention Model Type / (Code Id)</t>
  </si>
  <si>
    <t>Intervention Model Type / Code Value</t>
  </si>
  <si>
    <t>Intervention Model Type / Code System Name</t>
  </si>
  <si>
    <t>Intervention Model Type / Code System Version</t>
  </si>
  <si>
    <t>Intervention Model Type / Decode</t>
  </si>
  <si>
    <t>Intervention Model Type / (Code Instance Type)</t>
  </si>
  <si>
    <t>Trial Type [Any Exist]</t>
  </si>
  <si>
    <t>Trial Blinding Schema [Exists]</t>
  </si>
  <si>
    <t>Trial Blinding Schema / (Alias Code Id)</t>
  </si>
  <si>
    <t>Trial Blinding Schema / Standard Code [Exists]</t>
  </si>
  <si>
    <t>Trial Blinding Schema / Standard Code / (Code Id)</t>
  </si>
  <si>
    <t>Trial Blinding Schema / Standard Code / Code Value</t>
  </si>
  <si>
    <t>Trial Blinding Schema / Standard Code / Code System Name</t>
  </si>
  <si>
    <t>Trial Blinding Schema / Standard Code / Code System Version</t>
  </si>
  <si>
    <t>Trial Blinding Schema / Standard Code / Decode</t>
  </si>
  <si>
    <t>Trial Blinding Schema / Standard Code / (Code Instance Type)</t>
  </si>
  <si>
    <t>Trial Blinding Schema / Standard Code Aliases [Any Exist]</t>
  </si>
  <si>
    <t>Trial Blinding Schema / (Alias Code Instance Type)</t>
  </si>
  <si>
    <t>Trial Intent Type [Any Exist]</t>
  </si>
  <si>
    <t>(Interventional Study Design Analysis Populations) [Any Exist]</t>
  </si>
  <si>
    <t>(Interventional Study Design Instance Type)</t>
  </si>
  <si>
    <t>Activity[0..*]</t>
  </si>
  <si>
    <t>BiospecimenRetention[0..*]</t>
  </si>
  <si>
    <t>EligibilityCriterion[1..*]</t>
  </si>
  <si>
    <t>Encounter[0..*]</t>
  </si>
  <si>
    <t>Estimand[0..*]</t>
  </si>
  <si>
    <t>Indication[0..*]</t>
  </si>
  <si>
    <t>Objective[0..*]</t>
  </si>
  <si>
    <t>ScheduleTimeline[0..*]</t>
  </si>
  <si>
    <t>StudyArm[1..*]</t>
  </si>
  <si>
    <t>StudyCell[1..*]</t>
  </si>
  <si>
    <t>string[0..*] (StudyDefinitionDocumentVersion.id)</t>
  </si>
  <si>
    <t>StudyElement[0..*]</t>
  </si>
  <si>
    <t>string[0..*] (StudyIntervention.id)</t>
  </si>
  <si>
    <t>StudyEpoch[1..*]</t>
  </si>
  <si>
    <t>StudyDesignPopulation[1]</t>
  </si>
  <si>
    <t>StudyDesignPopulation[1]&gt;id[1]</t>
  </si>
  <si>
    <t>StudyDesignPopulation[1]&gt;name[1]</t>
  </si>
  <si>
    <t>StudyDesignPopulation[1]&gt;label[0..1]</t>
  </si>
  <si>
    <t>StudyDesignPopulation[1]&gt;description[0..1]</t>
  </si>
  <si>
    <t>Code[0..2]</t>
  </si>
  <si>
    <t>StudyDesignPopulation[1]&gt;includesHealthySubjects[1]</t>
  </si>
  <si>
    <t>StudyDesignPopulation[1]&gt;Range[0..1]&gt;id[1]</t>
  </si>
  <si>
    <t>StudyDesignPopulation[1]&gt;Range[0..1]&gt;Quantity[1]&gt;id[1]</t>
  </si>
  <si>
    <t>StudyDesignPopulation[1]&gt;Range[0..1]&gt;Quantity[1]&gt;value[1]</t>
  </si>
  <si>
    <t>StudyDesignPopulation[1]&gt;Range[0..1]&gt;Quantity[1]&gt;AliasCode[0..1]&gt;id[1]</t>
  </si>
  <si>
    <t>StudyDesignPopulation[1]&gt;Range[0..1]&gt;Quantity[1]&gt;AliasCode[0..1]&gt;Code[1]&gt;id[1]</t>
  </si>
  <si>
    <t>StudyDesignPopulation[1]&gt;Range[0..1]&gt;Quantity[1]&gt;AliasCode[0..1]&gt;Code[1]&gt;code[1]</t>
  </si>
  <si>
    <t>StudyDesignPopulation[1]&gt;Range[0..1]&gt;Quantity[1]&gt;AliasCode[0..1]&gt;Code[1]&gt;codeSystem[1]</t>
  </si>
  <si>
    <t>StudyDesignPopulation[1]&gt;Range[0..1]&gt;Quantity[1]&gt;AliasCode[0..1]&gt;Code[1]&gt;codeSystemVersion[1]</t>
  </si>
  <si>
    <t>StudyDesignPopulation[1]&gt;Range[0..1]&gt;Quantity[1]&gt;AliasCode[0..1]&gt;Code[1]&gt;decode[1]</t>
  </si>
  <si>
    <t>StudyDesignPopulation[1]&gt;Range[0..1]&gt;Quantity[1]&gt;AliasCode[0..1]&gt;Code[1]&gt;instanceType[1]</t>
  </si>
  <si>
    <t>StudyDesignPopulation[1]&gt;Range[0..1]&gt;Quantity[1]&gt;AliasCode[0..1]&gt;instanceType[1]</t>
  </si>
  <si>
    <t>StudyDesignPopulation[1]&gt;Range[0..1]&gt;Quantity[1]&gt;instanceType[1]</t>
  </si>
  <si>
    <t>StudyDesignPopulation[1]&gt;Range[0..1]&gt;isApproximate[1]</t>
  </si>
  <si>
    <t>StudyDesignPopulation[1]&gt;Range[0..1]&gt;instanceType[1]</t>
  </si>
  <si>
    <t>StudyDesignPopulation[1]&gt;Quantity[0..1]&gt;id[1]</t>
  </si>
  <si>
    <t>StudyDesignPopulation[1]&gt;Quantity[0..1]&gt;value[1]</t>
  </si>
  <si>
    <t>StudyDesignPopulation[1]&gt;Quantity[0..1]&gt;AliasCode[0..1]&gt;id[1]</t>
  </si>
  <si>
    <t>StudyDesignPopulation[1]&gt;Quantity[0..1]&gt;AliasCode[0..1]&gt;Code[1]&gt;id[1]</t>
  </si>
  <si>
    <t>StudyDesignPopulation[1]&gt;Quantity[0..1]&gt;AliasCode[0..1]&gt;Code[1]&gt;code[1]</t>
  </si>
  <si>
    <t>StudyDesignPopulation[1]&gt;Quantity[0..1]&gt;AliasCode[0..1]&gt;Code[1]&gt;codeSystem[1]</t>
  </si>
  <si>
    <t>StudyDesignPopulation[1]&gt;Quantity[0..1]&gt;AliasCode[0..1]&gt;Code[1]&gt;codeSystemVersion[1]</t>
  </si>
  <si>
    <t>StudyDesignPopulation[1]&gt;Quantity[0..1]&gt;AliasCode[0..1]&gt;Code[1]&gt;decode[1]</t>
  </si>
  <si>
    <t>StudyDesignPopulation[1]&gt;Quantity[0..1]&gt;AliasCode[0..1]&gt;Code[1]&gt;instanceType[1]</t>
  </si>
  <si>
    <t>StudyDesignPopulation[1]&gt;Quantity[0..1]&gt;AliasCode[0..1]&gt;instanceType[1]</t>
  </si>
  <si>
    <t>StudyDesignPopulation[1]&gt;Quantity[0..1]&gt;instanceType[1]</t>
  </si>
  <si>
    <t>string[0..*] (EligibilityCriterion.id)</t>
  </si>
  <si>
    <t>StudyCohort[0..*]</t>
  </si>
  <si>
    <t>StudyDesignPopulation[1]&gt;instanceType[1]</t>
  </si>
  <si>
    <t>AnalysisPopulation[0..*]</t>
  </si>
  <si>
    <t>Masking.xpt</t>
  </si>
  <si>
    <t>Masking</t>
  </si>
  <si>
    <t>isMasked</t>
  </si>
  <si>
    <t>(Masking Id)</t>
  </si>
  <si>
    <t>Masking Text</t>
  </si>
  <si>
    <t>Masked Indicator</t>
  </si>
  <si>
    <t>(Masking Instance Type)</t>
  </si>
  <si>
    <t>MedicalDevice.xpt</t>
  </si>
  <si>
    <t>MedicalDevice</t>
  </si>
  <si>
    <t>Medical Device</t>
  </si>
  <si>
    <t>hardwareVersion</t>
  </si>
  <si>
    <t>softwareVersion</t>
  </si>
  <si>
    <t>embeddedProductId</t>
  </si>
  <si>
    <t>(Medical Device Id)</t>
  </si>
  <si>
    <t>Medical Device Name</t>
  </si>
  <si>
    <t>Medical Device Label</t>
  </si>
  <si>
    <t>Medical Device Description</t>
  </si>
  <si>
    <t>Hardware Version</t>
  </si>
  <si>
    <t>Software Version</t>
  </si>
  <si>
    <t>Medical Device Sourcing [Exists]</t>
  </si>
  <si>
    <t>Medical Device Sourcing / (Code Id)</t>
  </si>
  <si>
    <t>Medical Device Sourcing / Code Value</t>
  </si>
  <si>
    <t>Medical Device Sourcing / Code System Name</t>
  </si>
  <si>
    <t>Medical Device Sourcing / Code System Version</t>
  </si>
  <si>
    <t>Medical Device Sourcing / Decode</t>
  </si>
  <si>
    <t>Medical Device Sourcing / (Code Instance Type)</t>
  </si>
  <si>
    <t>Medical Device Notes [Any Exist]</t>
  </si>
  <si>
    <t>(Medical Device Embedded Product) [Identifier]</t>
  </si>
  <si>
    <t>(Medical Device Identifiers) [Any Exist]</t>
  </si>
  <si>
    <t>(Medical Device Instance Type)</t>
  </si>
  <si>
    <t>MedicalDeviceIdentifier[0..*]</t>
  </si>
  <si>
    <t>MedicalDeviceIdentifier.xpt</t>
  </si>
  <si>
    <t>MedicalDeviceIdentifier</t>
  </si>
  <si>
    <t>Medical Device Identifier</t>
  </si>
  <si>
    <t>(Medical Device Identifier Id)</t>
  </si>
  <si>
    <t>Medical Device Identifier Text</t>
  </si>
  <si>
    <t>(Medical Device Identifier Scope) [Identifier]</t>
  </si>
  <si>
    <t>Medical Device Identifier Type [Exists]</t>
  </si>
  <si>
    <t>Medical Device Identifier Type / (Code Id)</t>
  </si>
  <si>
    <t>Medical Device Identifier Type / Code Value</t>
  </si>
  <si>
    <t>Medical Device Identifier Type / Code System Name</t>
  </si>
  <si>
    <t>Medical Device Identifier Type / Code System Version</t>
  </si>
  <si>
    <t>Medical Device Identifier Type / Decode</t>
  </si>
  <si>
    <t>Medical Device Identifier Type / (Code Instance Type)</t>
  </si>
  <si>
    <t>(Medical Device Identifier Instance Type)</t>
  </si>
  <si>
    <t>NarrativeContent.xpt</t>
  </si>
  <si>
    <t>NarrativeContent</t>
  </si>
  <si>
    <t>Narrative Content</t>
  </si>
  <si>
    <t>displaySectionTitle</t>
  </si>
  <si>
    <t>displaySectionNumber</t>
  </si>
  <si>
    <t>contentItemId</t>
  </si>
  <si>
    <t>(Narrative Content Id)</t>
  </si>
  <si>
    <t>Narrative Content Name</t>
  </si>
  <si>
    <t>Narrative Content Section Number</t>
  </si>
  <si>
    <t>Narrative Content Section Title</t>
  </si>
  <si>
    <t>Narrative Content Section Title Display Indicator</t>
  </si>
  <si>
    <t>Narrative Content Section Number Display Indicator</t>
  </si>
  <si>
    <t>(Narrative Content Content Item) [Identifier]</t>
  </si>
  <si>
    <t>(Narrative Content Previous) [Identifier]</t>
  </si>
  <si>
    <t>(Narrative Content Next) [Identifier]</t>
  </si>
  <si>
    <t>(Narrative Content Children) [Identifiers] [Any Exist]</t>
  </si>
  <si>
    <t>(Narrative Content Instance Type)</t>
  </si>
  <si>
    <t>[0..1] (NarrativeContentItem.id)</t>
  </si>
  <si>
    <t>[0..1] (NarrativeContent.id)</t>
  </si>
  <si>
    <t>string[0..*] (NarrativeContent.id)</t>
  </si>
  <si>
    <t>NarrativeContentItem.xpt</t>
  </si>
  <si>
    <t>NarrativeContentItem</t>
  </si>
  <si>
    <t>Narrative Content Item</t>
  </si>
  <si>
    <t>(Narrative Content Item Id)</t>
  </si>
  <si>
    <t>Narrative Content Item Name</t>
  </si>
  <si>
    <t>Narrative Content Item Text</t>
  </si>
  <si>
    <t>(Narrative Content Item Instance Type)</t>
  </si>
  <si>
    <t>Objective.xpt</t>
  </si>
  <si>
    <t>Objective</t>
  </si>
  <si>
    <t>Study Objective</t>
  </si>
  <si>
    <t>endpoints</t>
  </si>
  <si>
    <t>(Objective Id)</t>
  </si>
  <si>
    <t>Study Objective Name</t>
  </si>
  <si>
    <t>Study Objective Label</t>
  </si>
  <si>
    <t>Study Objective Description</t>
  </si>
  <si>
    <t>Study Objective Text</t>
  </si>
  <si>
    <t>Objective Notes [Any Exist]</t>
  </si>
  <si>
    <t>(Objective Dictionary) [Identifier]</t>
  </si>
  <si>
    <t>Study Objective Level [Exists]</t>
  </si>
  <si>
    <t>Study Objective Level / (Code Id)</t>
  </si>
  <si>
    <t>Study Objective Level / Code Value</t>
  </si>
  <si>
    <t>Study Objective Level / Code System Name</t>
  </si>
  <si>
    <t>Study Objective Level / Code System Version</t>
  </si>
  <si>
    <t>Study Objective Level / Decode</t>
  </si>
  <si>
    <t>Study Objective Level / (Code Instance Type)</t>
  </si>
  <si>
    <t>(Objective Endpoints) [Any Exist]</t>
  </si>
  <si>
    <t>(Objective Instance Type)</t>
  </si>
  <si>
    <t>Endpoint[0..*]</t>
  </si>
  <si>
    <t>ObservationalStudyDesign.xpt</t>
  </si>
  <si>
    <t>ObservationalStudyDesign</t>
  </si>
  <si>
    <t>Observational Study Design</t>
  </si>
  <si>
    <t>timePerspective</t>
  </si>
  <si>
    <t>timePerspective.id</t>
  </si>
  <si>
    <t>timePerspective.code</t>
  </si>
  <si>
    <t>timePerspective.codeSystem</t>
  </si>
  <si>
    <t>timePerspective.codeSystemVersion</t>
  </si>
  <si>
    <t>timePerspective.decode</t>
  </si>
  <si>
    <t>timePerspective.instanceType</t>
  </si>
  <si>
    <t>samplingMethod</t>
  </si>
  <si>
    <t>samplingMethod.id</t>
  </si>
  <si>
    <t>samplingMethod.code</t>
  </si>
  <si>
    <t>samplingMethod.codeSystem</t>
  </si>
  <si>
    <t>samplingMethod.codeSystemVersion</t>
  </si>
  <si>
    <t>samplingMethod.decode</t>
  </si>
  <si>
    <t>samplingMethod.instanceType</t>
  </si>
  <si>
    <t>(Observational Study Design Id)</t>
  </si>
  <si>
    <t>Observational Study Design Name</t>
  </si>
  <si>
    <t>Observational Study Design Label</t>
  </si>
  <si>
    <t>Observational Study Design Description</t>
  </si>
  <si>
    <t>Observational Study Design Rationale</t>
  </si>
  <si>
    <t>Observational Study Design Therapeutic Areas [Any Exist]</t>
  </si>
  <si>
    <t>Observational Study Design Study Type [Exists]</t>
  </si>
  <si>
    <t>Observational Study Design Study Type / (Code Id)</t>
  </si>
  <si>
    <t>Observational Study Design Study Type / Code Value</t>
  </si>
  <si>
    <t>Observational Study Design Study Type / Code System Name</t>
  </si>
  <si>
    <t>Observational Study Design Study Type / Code System Version</t>
  </si>
  <si>
    <t>Observational Study Design Study Type / Decode</t>
  </si>
  <si>
    <t>Observational Study Design Study Type / (Code Instance Type)</t>
  </si>
  <si>
    <t>Observational Study Design Characteristics [Any Exist]</t>
  </si>
  <si>
    <t>Observational Study Design Study Phase [Exists]</t>
  </si>
  <si>
    <t>Observational Study Design Study Phase / (Alias Code Id)</t>
  </si>
  <si>
    <t>Observational Study Design Study Phase / Standard Code [Exists]</t>
  </si>
  <si>
    <t>Observational Study Design Study Phase / Standard Code / (Code Id)</t>
  </si>
  <si>
    <t>Observational Study Design Study Phase / Standard Code / Code Value</t>
  </si>
  <si>
    <t>Observational Study Design Study Phase / Standard Code / Code System Name</t>
  </si>
  <si>
    <t>Observational Study Design Study Phase / Standard Code / Code System Version</t>
  </si>
  <si>
    <t>Observational Study Design Study Phase / Standard Code / Decode</t>
  </si>
  <si>
    <t>Observational Study Design Study Phase / Standard Code / (Code Instance Type)</t>
  </si>
  <si>
    <t>Observational Study Design Study Phase / Standard Code Aliases [Any Exist]</t>
  </si>
  <si>
    <t>Observational Study Design Study Phase / (Alias Code Instance Type)</t>
  </si>
  <si>
    <t>Observational Study Design Notes [Any Exist]</t>
  </si>
  <si>
    <t>(Observational Study Design Activities) [Any Exist]</t>
  </si>
  <si>
    <t>(Observational Study Design Biospecimen Retentions) [Any Exist]</t>
  </si>
  <si>
    <t>(Observational Study Design Eligibility Criteria) [Any Exist]</t>
  </si>
  <si>
    <t>(Observational Study Design Encounters) [Any Exist]</t>
  </si>
  <si>
    <t>(Observational Study Design Estimands) [Any Exist]</t>
  </si>
  <si>
    <t>(Observational Study Design Indications) [Any Exist]</t>
  </si>
  <si>
    <t>(Observational Study Design Objectives) [Any Exist]</t>
  </si>
  <si>
    <t>(Observational Study Design Schedule Timelines) [Any Exist]</t>
  </si>
  <si>
    <t>(Observational Study Design Arms) [Any Exist]</t>
  </si>
  <si>
    <t>(Observational Study Design Study Cells) [Any Exist]</t>
  </si>
  <si>
    <t>(Observational Study Design Document Versions) [Identifiers] [Any Exist]</t>
  </si>
  <si>
    <t>(Observational Study Design Elements) [Any Exist]</t>
  </si>
  <si>
    <t>(Observational Study Design Study Interventions) [Identifiers] [Any Exist]</t>
  </si>
  <si>
    <t>(Observational Study Design Epochs) [Any Exist]</t>
  </si>
  <si>
    <t>(Observational Study Design Population) [Exists]</t>
  </si>
  <si>
    <t>(Observational Study Design Population) / (Study Design Population Id)</t>
  </si>
  <si>
    <t>(Observational Study Design Population) / Study Design Population Name</t>
  </si>
  <si>
    <t>(Observational Study Design Population) / Study Design Population Label</t>
  </si>
  <si>
    <t>(Observational Study Design Population) / Study Design Population Description</t>
  </si>
  <si>
    <t>(Observational Study Design Population) / Study Design Population Planned Sex [Any Exist]</t>
  </si>
  <si>
    <t>(Observational Study Design Population) / Study Design Population Includes Healthy Subjects Indicator</t>
  </si>
  <si>
    <t>(Observational Study Design Population) / Study Design Population Planned Age [Exists]</t>
  </si>
  <si>
    <t>(Observational Study Design Population) / Study Design Population Planned Age / (Range Id)</t>
  </si>
  <si>
    <t>(Observational Study Design Population) / Study Design Population Planned Age / Minimum Value [Exists]</t>
  </si>
  <si>
    <t>(Observational Study Design Population) / Study Design Population Planned Age / Minimum Value / (Quantity Id)</t>
  </si>
  <si>
    <t>(Observational Study Design Population) / Study Design Population Planned Age / Minimum Value / Quantity Value</t>
  </si>
  <si>
    <t>(Observational Study Design Population) / Study Design Population Planned Age / Minimum Value / Quantity Unit [Exists]</t>
  </si>
  <si>
    <t>(Observational Study Design Population) / Study Design Population Planned Age / Minimum Value / Quantity Unit / (Alias Code Id)</t>
  </si>
  <si>
    <t>(Observational Study Design Population) / Study Design Population Planned Age / Minimum Value / Quantity Unit / Standard Code [Exists]</t>
  </si>
  <si>
    <t>(Observational Study Design Population) / Study Design Population Planned Age / Minimum Value / Quantity Unit / Standard Code / (Code Id)</t>
  </si>
  <si>
    <t>(Observational Study Design Population) / Study Design Population Planned Age / Minimum Value / Quantity Unit / Standard Code / Code Value</t>
  </si>
  <si>
    <t>(Observational Study Design Population) / Study Design Population Planned Age / Minimum Value / Quantity Unit / Standard Code / Code System Name</t>
  </si>
  <si>
    <t>(Observational Study Design Population) / Study Design Population Planned Age / Minimum Value / Quantity Unit / Standard Code / Code System Version</t>
  </si>
  <si>
    <t>(Observational Study Design Population) / Study Design Population Planned Age / Minimum Value / Quantity Unit / Standard Code / Decode</t>
  </si>
  <si>
    <t>(Observational Study Design Population) / Study Design Population Planned Age / Minimum Value / Quantity Unit / Standard Code / (Code Instance Type)</t>
  </si>
  <si>
    <t>(Observational Study Design Population) / Study Design Population Planned Age / Minimum Value / Quantity Unit / Standard Code Aliases [Any Exist]</t>
  </si>
  <si>
    <t>(Observational Study Design Population) / Study Design Population Planned Age / Minimum Value / Quantity Unit / (Alias Code Instance Type)</t>
  </si>
  <si>
    <t>(Observational Study Design Population) / Study Design Population Planned Age / Minimum Value / (Quantity Instance Type)</t>
  </si>
  <si>
    <t>(Observational Study Design Population) / Study Design Population Planned Age / Maximum Value [Exists]</t>
  </si>
  <si>
    <t>(Observational Study Design Population) / Study Design Population Planned Age / Maximum Value / (Quantity Id)</t>
  </si>
  <si>
    <t>(Observational Study Design Population) / Study Design Population Planned Age / Maximum Value / Quantity Value</t>
  </si>
  <si>
    <t>(Observational Study Design Population) / Study Design Population Planned Age / Maximum Value / Quantity Unit [Exists]</t>
  </si>
  <si>
    <t>(Observational Study Design Population) / Study Design Population Planned Age / Maximum Value / Quantity Unit / (Alias Code Id)</t>
  </si>
  <si>
    <t>(Observational Study Design Population) / Study Design Population Planned Age / Maximum Value / Quantity Unit / Standard Code [Exists]</t>
  </si>
  <si>
    <t>(Observational Study Design Population) / Study Design Population Planned Age / Maximum Value / Quantity Unit / Standard Code / (Code Id)</t>
  </si>
  <si>
    <t>(Observational Study Design Population) / Study Design Population Planned Age / Maximum Value / Quantity Unit / Standard Code / Code Value</t>
  </si>
  <si>
    <t>(Observational Study Design Population) / Study Design Population Planned Age / Maximum Value / Quantity Unit / Standard Code / Code System Name</t>
  </si>
  <si>
    <t>(Observational Study Design Population) / Study Design Population Planned Age / Maximum Value / Quantity Unit / Standard Code / Code System Version</t>
  </si>
  <si>
    <t>(Observational Study Design Population) / Study Design Population Planned Age / Maximum Value / Quantity Unit / Standard Code / Decode</t>
  </si>
  <si>
    <t>(Observational Study Design Population) / Study Design Population Planned Age / Maximum Value / Quantity Unit / Standard Code / (Code Instance Type)</t>
  </si>
  <si>
    <t>(Observational Study Design Population) / Study Design Population Planned Age / Maximum Value / Quantity Unit / Standard Code Aliases [Any Exist]</t>
  </si>
  <si>
    <t>(Observational Study Design Population) / Study Design Population Planned Age / Maximum Value / Quantity Unit / (Alias Code Instance Type)</t>
  </si>
  <si>
    <t>(Observational Study Design Population) / Study Design Population Planned Age / Maximum Value / (Quantity Instance Type)</t>
  </si>
  <si>
    <t>(Observational Study Design Population) / Study Design Population Planned Age / Value Range is Approximate Indicator</t>
  </si>
  <si>
    <t>(Observational Study Design Population) / Study Design Population Planned Age / (Range Instance Type)</t>
  </si>
  <si>
    <t>(Observational Study Design Population) / Study Design Population Planned Completion Number [Exists]</t>
  </si>
  <si>
    <t>(Observational Study Design Population) / Study Design Population Planned Completion Number / (Quantity Id)</t>
  </si>
  <si>
    <t>(Observational Study Design Population) / Study Design Population Planned Completion Number / Quantity Value</t>
  </si>
  <si>
    <t>(Observational Study Design Population) / Study Design Population Planned Completion Number / Quantity Unit [Exists]</t>
  </si>
  <si>
    <t>(Observational Study Design Population) / Study Design Population Planned Completion Number / Quantity Unit / (Alias Code Id)</t>
  </si>
  <si>
    <t>(Observational Study Design Population) / Study Design Population Planned Completion Number / Quantity Unit / Standard Code [Exists]</t>
  </si>
  <si>
    <t>(Observational Study Design Population) / Study Design Population Planned Completion Number / Quantity Unit / Standard Code / (Code Id)</t>
  </si>
  <si>
    <t>(Observational Study Design Population) / Study Design Population Planned Completion Number / Quantity Unit / Standard Code / Code Value</t>
  </si>
  <si>
    <t>(Observational Study Design Population) / Study Design Population Planned Completion Number / Quantity Unit / Standard Code / Code System Name</t>
  </si>
  <si>
    <t>(Observational Study Design Population) / Study Design Population Planned Completion Number / Quantity Unit / Standard Code / Code System Version</t>
  </si>
  <si>
    <t>(Observational Study Design Population) / Study Design Population Planned Completion Number / Quantity Unit / Standard Code / Decode</t>
  </si>
  <si>
    <t>(Observational Study Design Population) / Study Design Population Planned Completion Number / Quantity Unit / Standard Code / (Code Instance Type)</t>
  </si>
  <si>
    <t>(Observational Study Design Population) / Study Design Population Planned Completion Number / Quantity Unit / Standard Code Aliases [Any Exist]</t>
  </si>
  <si>
    <t>(Observational Study Design Population) / Study Design Population Planned Completion Number / Quantity Unit / (Alias Code Instance Type)</t>
  </si>
  <si>
    <t>(Observational Study Design Population) / Study Design Population Planned Completion Number / (Quantity Instance Type)</t>
  </si>
  <si>
    <t>(Observational Study Design Population) / Study Design Population Planned Completion Number / (Range Id)</t>
  </si>
  <si>
    <t>(Observational Study Design Population) / Study Design Population Planned Completion Number / Minimum Value [Exists]</t>
  </si>
  <si>
    <t>(Observational Study Design Population) / Study Design Population Planned Completion Number / Minimum Value / (Quantity Id)</t>
  </si>
  <si>
    <t>(Observational Study Design Population) / Study Design Population Planned Completion Number / Minimum Value / Quantity Value</t>
  </si>
  <si>
    <t>(Observational Study Design Population) / Study Design Population Planned Completion Number / Minimum Value / Quantity Unit [Exists]</t>
  </si>
  <si>
    <t>(Observational Study Design Population) / Study Design Population Planned Completion Number / Minimum Value / Quantity Unit / (Alias Code Id)</t>
  </si>
  <si>
    <t>(Observational Study Design Population) / Study Design Population Planned Completion Number / Minimum Value / Quantity Unit / Standard Code [Exists]</t>
  </si>
  <si>
    <t>(Observational Study Design Population) / Study Design Population Planned Completion Number / Minimum Value / Quantity Unit / Standard Code / (Code Id)</t>
  </si>
  <si>
    <t>(Observational Study Design Population) / Study Design Population Planned Completion Number / Minimum Value / Quantity Unit / Standard Code / Code Value</t>
  </si>
  <si>
    <t>(Observational Study Design Population) / Study Design Population Planned Completion Number / Minimum Value / Quantity Unit / Standard Code / Code System Name</t>
  </si>
  <si>
    <t>(Observational Study Design Population) / Study Design Population Planned Completion Number / Minimum Value / Quantity Unit / Standard Code / Code System Version</t>
  </si>
  <si>
    <t>(Observational Study Design Population) / Study Design Population Planned Completion Number / Minimum Value / Quantity Unit / Standard Code / Decode</t>
  </si>
  <si>
    <t>(Observational Study Design Population) / Study Design Population Planned Completion Number / Minimum Value / Quantity Unit / Standard Code / (Code Instance Type)</t>
  </si>
  <si>
    <t>(Observational Study Design Population) / Study Design Population Planned Completion Number / Minimum Value / Quantity Unit / Standard Code Aliases [Any Exist]</t>
  </si>
  <si>
    <t>(Observational Study Design Population) / Study Design Population Planned Completion Number / Minimum Value / Quantity Unit / (Alias Code Instance Type)</t>
  </si>
  <si>
    <t>(Observational Study Design Population) / Study Design Population Planned Completion Number / Minimum Value / (Quantity Instance Type)</t>
  </si>
  <si>
    <t>(Observational Study Design Population) / Study Design Population Planned Completion Number / Maximum Value [Exists]</t>
  </si>
  <si>
    <t>(Observational Study Design Population) / Study Design Population Planned Completion Number / Maximum Value / (Quantity Id)</t>
  </si>
  <si>
    <t>(Observational Study Design Population) / Study Design Population Planned Completion Number / Maximum Value / Quantity Value</t>
  </si>
  <si>
    <t>(Observational Study Design Population) / Study Design Population Planned Completion Number / Maximum Value / Quantity Unit [Exists]</t>
  </si>
  <si>
    <t>(Observational Study Design Population) / Study Design Population Planned Completion Number / Maximum Value / Quantity Unit / (Alias Code Id)</t>
  </si>
  <si>
    <t>(Observational Study Design Population) / Study Design Population Planned Completion Number / Maximum Value / Quantity Unit / Standard Code [Exists]</t>
  </si>
  <si>
    <t>(Observational Study Design Population) / Study Design Population Planned Completion Number / Maximum Value / Quantity Unit / Standard Code / (Code Id)</t>
  </si>
  <si>
    <t>(Observational Study Design Population) / Study Design Population Planned Completion Number / Maximum Value / Quantity Unit / Standard Code / Code Value</t>
  </si>
  <si>
    <t>(Observational Study Design Population) / Study Design Population Planned Completion Number / Maximum Value / Quantity Unit / Standard Code / Code System Name</t>
  </si>
  <si>
    <t>(Observational Study Design Population) / Study Design Population Planned Completion Number / Maximum Value / Quantity Unit / Standard Code / Code System Version</t>
  </si>
  <si>
    <t>(Observational Study Design Population) / Study Design Population Planned Completion Number / Maximum Value / Quantity Unit / Standard Code / Decode</t>
  </si>
  <si>
    <t>(Observational Study Design Population) / Study Design Population Planned Completion Number / Maximum Value / Quantity Unit / Standard Code / (Code Instance Type)</t>
  </si>
  <si>
    <t>(Observational Study Design Population) / Study Design Population Planned Completion Number / Maximum Value / Quantity Unit / Standard Code Aliases [Any Exist]</t>
  </si>
  <si>
    <t>(Observational Study Design Population) / Study Design Population Planned Completion Number / Maximum Value / Quantity Unit / (Alias Code Instance Type)</t>
  </si>
  <si>
    <t>(Observational Study Design Population) / Study Design Population Planned Completion Number / Maximum Value / (Quantity Instance Type)</t>
  </si>
  <si>
    <t>(Observational Study Design Population) / Study Design Population Planned Completion Number / Value Range is Approximate Indicator</t>
  </si>
  <si>
    <t>(Observational Study Design Population) / Study Design Population Planned Completion Number / (Range Instance Type)</t>
  </si>
  <si>
    <t>(Observational Study Design Population) / Study Design Population Planned Enrollment Number [Exists]</t>
  </si>
  <si>
    <t>(Observational Study Design Population) / Study Design Population Planned Enrollment Number / (Quantity Id)</t>
  </si>
  <si>
    <t>(Observational Study Design Population) / Study Design Population Planned Enrollment Number / Quantity Value</t>
  </si>
  <si>
    <t>(Observational Study Design Population) / Study Design Population Planned Enrollment Number / Quantity Unit [Exists]</t>
  </si>
  <si>
    <t>(Observational Study Design Population) / Study Design Population Planned Enrollment Number / Quantity Unit / (Alias Code Id)</t>
  </si>
  <si>
    <t>(Observational Study Design Population) / Study Design Population Planned Enrollment Number / Quantity Unit / Standard Code [Exists]</t>
  </si>
  <si>
    <t>(Observational Study Design Population) / Study Design Population Planned Enrollment Number / Quantity Unit / Standard Code / (Code Id)</t>
  </si>
  <si>
    <t>(Observational Study Design Population) / Study Design Population Planned Enrollment Number / Quantity Unit / Standard Code / Code Value</t>
  </si>
  <si>
    <t>(Observational Study Design Population) / Study Design Population Planned Enrollment Number / Quantity Unit / Standard Code / Code System Name</t>
  </si>
  <si>
    <t>(Observational Study Design Population) / Study Design Population Planned Enrollment Number / Quantity Unit / Standard Code / Code System Version</t>
  </si>
  <si>
    <t>(Observational Study Design Population) / Study Design Population Planned Enrollment Number / Quantity Unit / Standard Code / Decode</t>
  </si>
  <si>
    <t>(Observational Study Design Population) / Study Design Population Planned Enrollment Number / Quantity Unit / Standard Code / (Code Instance Type)</t>
  </si>
  <si>
    <t>(Observational Study Design Population) / Study Design Population Planned Enrollment Number / Quantity Unit / Standard Code Aliases [Any Exist]</t>
  </si>
  <si>
    <t>(Observational Study Design Population) / Study Design Population Planned Enrollment Number / Quantity Unit / (Alias Code Instance Type)</t>
  </si>
  <si>
    <t>(Observational Study Design Population) / Study Design Population Planned Enrollment Number / (Quantity Instance Type)</t>
  </si>
  <si>
    <t>(Observational Study Design Population) / Study Design Population Planned Enrollment Number / (Range Id)</t>
  </si>
  <si>
    <t>(Observational Study Design Population) / Study Design Population Planned Enrollment Number / Minimum Value [Exists]</t>
  </si>
  <si>
    <t>(Observational Study Design Population) / Study Design Population Planned Enrollment Number / Minimum Value / (Quantity Id)</t>
  </si>
  <si>
    <t>(Observational Study Design Population) / Study Design Population Planned Enrollment Number / Minimum Value / Quantity Value</t>
  </si>
  <si>
    <t>(Observational Study Design Population) / Study Design Population Planned Enrollment Number / Minimum Value / Quantity Unit [Exists]</t>
  </si>
  <si>
    <t>(Observational Study Design Population) / Study Design Population Planned Enrollment Number / Minimum Value / Quantity Unit / (Alias Code Id)</t>
  </si>
  <si>
    <t>(Observational Study Design Population) / Study Design Population Planned Enrollment Number / Minimum Value / Quantity Unit / Standard Code [Exists]</t>
  </si>
  <si>
    <t>(Observational Study Design Population) / Study Design Population Planned Enrollment Number / Minimum Value / Quantity Unit / Standard Code / (Code Id)</t>
  </si>
  <si>
    <t>(Observational Study Design Population) / Study Design Population Planned Enrollment Number / Minimum Value / Quantity Unit / Standard Code / Code Value</t>
  </si>
  <si>
    <t>(Observational Study Design Population) / Study Design Population Planned Enrollment Number / Minimum Value / Quantity Unit / Standard Code / Code System Name</t>
  </si>
  <si>
    <t>(Observational Study Design Population) / Study Design Population Planned Enrollment Number / Minimum Value / Quantity Unit / Standard Code / Code System Version</t>
  </si>
  <si>
    <t>(Observational Study Design Population) / Study Design Population Planned Enrollment Number / Minimum Value / Quantity Unit / Standard Code / Decode</t>
  </si>
  <si>
    <t>(Observational Study Design Population) / Study Design Population Planned Enrollment Number / Minimum Value / Quantity Unit / Standard Code / (Code Instance Type)</t>
  </si>
  <si>
    <t>(Observational Study Design Population) / Study Design Population Planned Enrollment Number / Minimum Value / Quantity Unit / Standard Code Aliases [Any Exist]</t>
  </si>
  <si>
    <t>(Observational Study Design Population) / Study Design Population Planned Enrollment Number / Minimum Value / Quantity Unit / (Alias Code Instance Type)</t>
  </si>
  <si>
    <t>(Observational Study Design Population) / Study Design Population Planned Enrollment Number / Minimum Value / (Quantity Instance Type)</t>
  </si>
  <si>
    <t>(Observational Study Design Population) / Study Design Population Planned Enrollment Number / Maximum Value [Exists]</t>
  </si>
  <si>
    <t>(Observational Study Design Population) / Study Design Population Planned Enrollment Number / Maximum Value / (Quantity Id)</t>
  </si>
  <si>
    <t>(Observational Study Design Population) / Study Design Population Planned Enrollment Number / Maximum Value / Quantity Value</t>
  </si>
  <si>
    <t>(Observational Study Design Population) / Study Design Population Planned Enrollment Number / Maximum Value / Quantity Unit [Exists]</t>
  </si>
  <si>
    <t>(Observational Study Design Population) / Study Design Population Planned Enrollment Number / Maximum Value / Quantity Unit / (Alias Code Id)</t>
  </si>
  <si>
    <t>(Observational Study Design Population) / Study Design Population Planned Enrollment Number / Maximum Value / Quantity Unit / Standard Code [Exists]</t>
  </si>
  <si>
    <t>(Observational Study Design Population) / Study Design Population Planned Enrollment Number / Maximum Value / Quantity Unit / Standard Code / (Code Id)</t>
  </si>
  <si>
    <t>(Observational Study Design Population) / Study Design Population Planned Enrollment Number / Maximum Value / Quantity Unit / Standard Code / Code Value</t>
  </si>
  <si>
    <t>(Observational Study Design Population) / Study Design Population Planned Enrollment Number / Maximum Value / Quantity Unit / Standard Code / Code System Name</t>
  </si>
  <si>
    <t>(Observational Study Design Population) / Study Design Population Planned Enrollment Number / Maximum Value / Quantity Unit / Standard Code / Code System Version</t>
  </si>
  <si>
    <t>(Observational Study Design Population) / Study Design Population Planned Enrollment Number / Maximum Value / Quantity Unit / Standard Code / Decode</t>
  </si>
  <si>
    <t>(Observational Study Design Population) / Study Design Population Planned Enrollment Number / Maximum Value / Quantity Unit / Standard Code / (Code Instance Type)</t>
  </si>
  <si>
    <t>(Observational Study Design Population) / Study Design Population Planned Enrollment Number / Maximum Value / Quantity Unit / Standard Code Aliases [Any Exist]</t>
  </si>
  <si>
    <t>(Observational Study Design Population) / Study Design Population Planned Enrollment Number / Maximum Value / Quantity Unit / (Alias Code Instance Type)</t>
  </si>
  <si>
    <t>(Observational Study Design Population) / Study Design Population Planned Enrollment Number / Maximum Value / (Quantity Instance Type)</t>
  </si>
  <si>
    <t>(Observational Study Design Population) / Study Design Population Planned Enrollment Number / Value Range is Approximate Indicator</t>
  </si>
  <si>
    <t>(Observational Study Design Population) / Study Design Population Planned Enrollment Number / (Range Instance Type)</t>
  </si>
  <si>
    <t>(Observational Study Design Population) / Study Design Population Notes [Any Exist]</t>
  </si>
  <si>
    <t>(Observational Study Design Population) / (Study Design Population Criteria) [Identifiers] [Any Exist]</t>
  </si>
  <si>
    <t>(Observational Study Design Population) / (Study Design Population Cohorts) [Any Exist]</t>
  </si>
  <si>
    <t>(Observational Study Design Population) / (Study Design Population Instance Type)</t>
  </si>
  <si>
    <t>Observation Study Design Model Type [Exists]</t>
  </si>
  <si>
    <t>Observation Study Design Model Type / (Code Id)</t>
  </si>
  <si>
    <t>Observation Study Design Model Type / Code Value</t>
  </si>
  <si>
    <t>Observation Study Design Model Type / Code System Name</t>
  </si>
  <si>
    <t>Observation Study Design Model Type / Code System Version</t>
  </si>
  <si>
    <t>Observation Study Design Model Type / Decode</t>
  </si>
  <si>
    <t>Observation Study Design Model Type / (Code Instance Type)</t>
  </si>
  <si>
    <t>Observational Study Type [Any Exist]</t>
  </si>
  <si>
    <t>Observational Time Perspective [Exists]</t>
  </si>
  <si>
    <t>Observational Time Perspective / (Code Id)</t>
  </si>
  <si>
    <t>Observational Time Perspective / Code Value</t>
  </si>
  <si>
    <t>Observational Time Perspective / Code System Name</t>
  </si>
  <si>
    <t>Observational Time Perspective / Code System Version</t>
  </si>
  <si>
    <t>Observational Time Perspective / Decode</t>
  </si>
  <si>
    <t>Observational Time Perspective / (Code Instance Type)</t>
  </si>
  <si>
    <t>Observational Study Sampling Method [Exists]</t>
  </si>
  <si>
    <t>Observational Study Sampling Method / (Code Id)</t>
  </si>
  <si>
    <t>Observational Study Sampling Method / Code Value</t>
  </si>
  <si>
    <t>Observational Study Sampling Method / Code System Name</t>
  </si>
  <si>
    <t>Observational Study Sampling Method / Code System Version</t>
  </si>
  <si>
    <t>Observational Study Sampling Method / Decode</t>
  </si>
  <si>
    <t>Observational Study Sampling Method / (Code Instance Type)</t>
  </si>
  <si>
    <t>(Observational Study Design Analysis Populations) [Any Exist]</t>
  </si>
  <si>
    <t>(Observational Study Design Instance Type)</t>
  </si>
  <si>
    <t>Organization.xpt</t>
  </si>
  <si>
    <t>Organization</t>
  </si>
  <si>
    <t>identifierScheme</t>
  </si>
  <si>
    <t>legalAddress</t>
  </si>
  <si>
    <t>legalAddress.id</t>
  </si>
  <si>
    <t>legalAddress.text</t>
  </si>
  <si>
    <t>legalAddress.lines</t>
  </si>
  <si>
    <t>legalAddress.district</t>
  </si>
  <si>
    <t>legalAddress.city</t>
  </si>
  <si>
    <t>legalAddress.postalCode</t>
  </si>
  <si>
    <t>legalAddress.state</t>
  </si>
  <si>
    <t>legalAddress.country</t>
  </si>
  <si>
    <t>legalAddress.country.id</t>
  </si>
  <si>
    <t>legalAddress.country.code</t>
  </si>
  <si>
    <t>legalAddress.country.codeSystem</t>
  </si>
  <si>
    <t>legalAddress.country.codeSystemVersion</t>
  </si>
  <si>
    <t>legalAddress.country.decode</t>
  </si>
  <si>
    <t>legalAddress.country.instanceType</t>
  </si>
  <si>
    <t>legalAddress.instanceType</t>
  </si>
  <si>
    <t>managedSites</t>
  </si>
  <si>
    <t>(Organization Id)</t>
  </si>
  <si>
    <t>Organization Name</t>
  </si>
  <si>
    <t>Organization Label</t>
  </si>
  <si>
    <t>Organization Identifier</t>
  </si>
  <si>
    <t>Identifier Provider Organization Name</t>
  </si>
  <si>
    <t>Organization Type [Exists]</t>
  </si>
  <si>
    <t>Organization Type / (Code Id)</t>
  </si>
  <si>
    <t>Organization Type / Code Value</t>
  </si>
  <si>
    <t>Organization Type / Code System Name</t>
  </si>
  <si>
    <t>Organization Type / Code System Version</t>
  </si>
  <si>
    <t>Organization Type / Decode</t>
  </si>
  <si>
    <t>Organization Type / (Code Instance Type)</t>
  </si>
  <si>
    <t>(Organization Legal Address) [Exists]</t>
  </si>
  <si>
    <t>(Organization Legal Address) / (Address Id)</t>
  </si>
  <si>
    <t>(Organization Legal Address) / Address Full Text</t>
  </si>
  <si>
    <t>(Organization Legal Address) / Address Line [Any Exist]</t>
  </si>
  <si>
    <t>(Organization Legal Address) / District</t>
  </si>
  <si>
    <t>(Organization Legal Address) / City</t>
  </si>
  <si>
    <t>(Organization Legal Address) / Postal Code</t>
  </si>
  <si>
    <t>(Organization Legal Address) / State</t>
  </si>
  <si>
    <t>(Organization Legal Address) / Country [Exists]</t>
  </si>
  <si>
    <t>(Organization Legal Address) / Country / (Code Id)</t>
  </si>
  <si>
    <t>(Organization Legal Address) / Country / Code Value</t>
  </si>
  <si>
    <t>(Organization Legal Address) / Country / Code System Name</t>
  </si>
  <si>
    <t>(Organization Legal Address) / Country / Code System Version</t>
  </si>
  <si>
    <t>(Organization Legal Address) / Country / Decode</t>
  </si>
  <si>
    <t>(Organization Legal Address) / Country / (Code Instance Type)</t>
  </si>
  <si>
    <t>(Organization Legal Address) / (Address Instance Type)</t>
  </si>
  <si>
    <t>(Organization Managed Sites) [Any Exist]</t>
  </si>
  <si>
    <t>(Organization Instance Type)</t>
  </si>
  <si>
    <t>Address[0..1]</t>
  </si>
  <si>
    <t>Address[0..1]&gt;id[1]</t>
  </si>
  <si>
    <t>Address[0..1]&gt;text[0..1]</t>
  </si>
  <si>
    <t>Address[0..1]&gt;district[0..1]</t>
  </si>
  <si>
    <t>Address[0..1]&gt;city[0..1]</t>
  </si>
  <si>
    <t>Address[0..1]&gt;postalCode[0..1]</t>
  </si>
  <si>
    <t>Address[0..1]&gt;state[0..1]</t>
  </si>
  <si>
    <t>Address[0..1]&gt;Code[0..1]&gt;id[1]</t>
  </si>
  <si>
    <t>Address[0..1]&gt;Code[0..1]&gt;code[1]</t>
  </si>
  <si>
    <t>Address[0..1]&gt;Code[0..1]&gt;codeSystem[1]</t>
  </si>
  <si>
    <t>Address[0..1]&gt;Code[0..1]&gt;codeSystemVersion[1]</t>
  </si>
  <si>
    <t>Address[0..1]&gt;Code[0..1]&gt;decode[1]</t>
  </si>
  <si>
    <t>Address[0..1]&gt;Code[0..1]&gt;instanceType[1]</t>
  </si>
  <si>
    <t>Address[0..1]&gt;instanceType[1]</t>
  </si>
  <si>
    <t>StudySite[0..*]</t>
  </si>
  <si>
    <t>ParameterMap.xpt</t>
  </si>
  <si>
    <t>ParameterMap</t>
  </si>
  <si>
    <t>Parameter Map</t>
  </si>
  <si>
    <t>tag</t>
  </si>
  <si>
    <t>(Parameter Map Id)</t>
  </si>
  <si>
    <t>Programming Tag</t>
  </si>
  <si>
    <t>Programming Tag Reference</t>
  </si>
  <si>
    <t>(Parameter Map Instance Type)</t>
  </si>
  <si>
    <t>PersonName.xpt</t>
  </si>
  <si>
    <t>PersonName</t>
  </si>
  <si>
    <t>Person Name</t>
  </si>
  <si>
    <t>familyName</t>
  </si>
  <si>
    <t>givenNames</t>
  </si>
  <si>
    <t>prefixes</t>
  </si>
  <si>
    <t>suffixes</t>
  </si>
  <si>
    <t>(Person Name Id)</t>
  </si>
  <si>
    <t>Person Name Text</t>
  </si>
  <si>
    <t>Person Family Name</t>
  </si>
  <si>
    <t>Person Given Name [Any Exist]</t>
  </si>
  <si>
    <t>Person Name Prefix [Any Exist]</t>
  </si>
  <si>
    <t>Person Name Suffix [Any Exist]</t>
  </si>
  <si>
    <t>(Person Name Instance Type)</t>
  </si>
  <si>
    <t>Procedure.xpt</t>
  </si>
  <si>
    <t>Procedure</t>
  </si>
  <si>
    <t>procedureType</t>
  </si>
  <si>
    <t>code.code</t>
  </si>
  <si>
    <t>code.codeSystem</t>
  </si>
  <si>
    <t>code.codeSystemVersion</t>
  </si>
  <si>
    <t>code.decode</t>
  </si>
  <si>
    <t>studyInterventionId</t>
  </si>
  <si>
    <t>(Procedure Id)</t>
  </si>
  <si>
    <t>Procedure Name</t>
  </si>
  <si>
    <t>Procedure Label</t>
  </si>
  <si>
    <t>Procedure Description</t>
  </si>
  <si>
    <t>Procedure Type</t>
  </si>
  <si>
    <t>Procedure Code [Exists]</t>
  </si>
  <si>
    <t>Procedure Code / (Code Id)</t>
  </si>
  <si>
    <t>Procedure Code / Code Value</t>
  </si>
  <si>
    <t>Procedure Code / Code System Name</t>
  </si>
  <si>
    <t>Procedure Code / Code System Version</t>
  </si>
  <si>
    <t>Procedure Code / Decode</t>
  </si>
  <si>
    <t>Procedure Code / (Code Instance Type)</t>
  </si>
  <si>
    <t>Procedure Notes [Any Exist]</t>
  </si>
  <si>
    <t>(Procedure Study Intervention) [Identifier]</t>
  </si>
  <si>
    <t>(Procedure Instance Type)</t>
  </si>
  <si>
    <t>[0..1] (StudyIntervention.id)</t>
  </si>
  <si>
    <t>ProductOrganizationRole.xpt</t>
  </si>
  <si>
    <t>ProductOrganizationRole</t>
  </si>
  <si>
    <t>Product Organization Role</t>
  </si>
  <si>
    <t>(Product Organization Role Id)</t>
  </si>
  <si>
    <t>Product Organization Role Name</t>
  </si>
  <si>
    <t>Product Organization Role Label</t>
  </si>
  <si>
    <t>Product Organization Role Description</t>
  </si>
  <si>
    <t>Product Organization Role Code [Exists]</t>
  </si>
  <si>
    <t>Product Organization Role Code / (Code Id)</t>
  </si>
  <si>
    <t>Product Organization Role Code / Code Value</t>
  </si>
  <si>
    <t>Product Organization Role Code / Code System Name</t>
  </si>
  <si>
    <t>Product Organization Role Code / Code System Version</t>
  </si>
  <si>
    <t>Product Organization Role Code / Decode</t>
  </si>
  <si>
    <t>Product Organization Role Code / (Code Instance Type)</t>
  </si>
  <si>
    <t>(Product Organization Role Applies To) [Identifiers] [Any Exist]</t>
  </si>
  <si>
    <t>(Product Organization Role Organization) [Identifier]</t>
  </si>
  <si>
    <t>(Product Organization Role Instance Type)</t>
  </si>
  <si>
    <t>string[0..*] (AdministrableProduct.id / MedicalDevice.id)</t>
  </si>
  <si>
    <t>Quantity.xpt</t>
  </si>
  <si>
    <t>Quantity</t>
  </si>
  <si>
    <t>value</t>
  </si>
  <si>
    <t>unit</t>
  </si>
  <si>
    <t>unit.id</t>
  </si>
  <si>
    <t>unit.standardCode</t>
  </si>
  <si>
    <t>unit.standardCode.id</t>
  </si>
  <si>
    <t>unit.standardCode.code</t>
  </si>
  <si>
    <t>unit.standardCode.codeSystem</t>
  </si>
  <si>
    <t>unit.standardCode.codeSystemVersion</t>
  </si>
  <si>
    <t>unit.standardCode.decode</t>
  </si>
  <si>
    <t>unit.standardCode.instanceType</t>
  </si>
  <si>
    <t>unit.standardCodeAliases</t>
  </si>
  <si>
    <t>unit.instanceType</t>
  </si>
  <si>
    <t>(Quantity Id)</t>
  </si>
  <si>
    <t>Quantity Value</t>
  </si>
  <si>
    <t>Quantity Unit [Exists]</t>
  </si>
  <si>
    <t>Quantity Unit / (Alias Code Id)</t>
  </si>
  <si>
    <t>Quantity Unit / Standard Code [Exists]</t>
  </si>
  <si>
    <t>Quantity Unit / Standard Code / (Code Id)</t>
  </si>
  <si>
    <t>Quantity Unit / Standard Code / Code Value</t>
  </si>
  <si>
    <t>Quantity Unit / Standard Code / Code System Name</t>
  </si>
  <si>
    <t>Quantity Unit / Standard Code / Code System Version</t>
  </si>
  <si>
    <t>Quantity Unit / Standard Code / Decode</t>
  </si>
  <si>
    <t>Quantity Unit / Standard Code / (Code Instance Type)</t>
  </si>
  <si>
    <t>Quantity Unit / Standard Code Aliases [Any Exist]</t>
  </si>
  <si>
    <t>Quantity Unit / (Alias Code Instance Type)</t>
  </si>
  <si>
    <t>(Quantity Instance Type)</t>
  </si>
  <si>
    <t>Range.xpt</t>
  </si>
  <si>
    <t>Range</t>
  </si>
  <si>
    <t>minValue</t>
  </si>
  <si>
    <t>minValue.id</t>
  </si>
  <si>
    <t>minValue.value</t>
  </si>
  <si>
    <t>minValue.unit</t>
  </si>
  <si>
    <t>minValue.unit.id</t>
  </si>
  <si>
    <t>minValue.unit.standardCode</t>
  </si>
  <si>
    <t>minValue.unit.standardCode.id</t>
  </si>
  <si>
    <t>minValue.unit.standardCode.code</t>
  </si>
  <si>
    <t>minValue.unit.standardCode.codeSystem</t>
  </si>
  <si>
    <t>minValue.unit.standardCode.codeSystemVersion</t>
  </si>
  <si>
    <t>minValue.unit.standardCode.decode</t>
  </si>
  <si>
    <t>minValue.unit.standardCode.instanceType</t>
  </si>
  <si>
    <t>minValue.unit.standardCodeAliases</t>
  </si>
  <si>
    <t>minValue.unit.instanceType</t>
  </si>
  <si>
    <t>minValue.instanceType</t>
  </si>
  <si>
    <t>maxValue</t>
  </si>
  <si>
    <t>maxValue.id</t>
  </si>
  <si>
    <t>maxValue.value</t>
  </si>
  <si>
    <t>maxValue.unit</t>
  </si>
  <si>
    <t>maxValue.unit.id</t>
  </si>
  <si>
    <t>maxValue.unit.standardCode</t>
  </si>
  <si>
    <t>maxValue.unit.standardCode.id</t>
  </si>
  <si>
    <t>maxValue.unit.standardCode.code</t>
  </si>
  <si>
    <t>maxValue.unit.standardCode.codeSystem</t>
  </si>
  <si>
    <t>maxValue.unit.standardCode.codeSystemVersion</t>
  </si>
  <si>
    <t>maxValue.unit.standardCode.decode</t>
  </si>
  <si>
    <t>maxValue.unit.standardCode.instanceType</t>
  </si>
  <si>
    <t>maxValue.unit.standardCodeAliases</t>
  </si>
  <si>
    <t>maxValue.unit.instanceType</t>
  </si>
  <si>
    <t>maxValue.instanceType</t>
  </si>
  <si>
    <t>isApproximate</t>
  </si>
  <si>
    <t>(Range Id)</t>
  </si>
  <si>
    <t>Minimum Value [Exists]</t>
  </si>
  <si>
    <t>Minimum Value / (Quantity Id)</t>
  </si>
  <si>
    <t>Minimum Value / Quantity Value</t>
  </si>
  <si>
    <t>Minimum Value / Quantity Unit [Exists]</t>
  </si>
  <si>
    <t>Minimum Value / Quantity Unit / (Alias Code Id)</t>
  </si>
  <si>
    <t>Minimum Value / Quantity Unit / Standard Code [Exists]</t>
  </si>
  <si>
    <t>Minimum Value / Quantity Unit / Standard Code / (Code Id)</t>
  </si>
  <si>
    <t>Minimum Value / Quantity Unit / Standard Code / Code Value</t>
  </si>
  <si>
    <t>Minimum Value / Quantity Unit / Standard Code / Code System Name</t>
  </si>
  <si>
    <t>Minimum Value / Quantity Unit / Standard Code / Code System Version</t>
  </si>
  <si>
    <t>Minimum Value / Quantity Unit / Standard Code / Decode</t>
  </si>
  <si>
    <t>Minimum Value / Quantity Unit / Standard Code / (Code Instance Type)</t>
  </si>
  <si>
    <t>Minimum Value / Quantity Unit / Standard Code Aliases [Any Exist]</t>
  </si>
  <si>
    <t>Minimum Value / Quantity Unit / (Alias Code Instance Type)</t>
  </si>
  <si>
    <t>Minimum Value / (Quantity Instance Type)</t>
  </si>
  <si>
    <t>Maximum Value [Exists]</t>
  </si>
  <si>
    <t>Maximum Value / (Quantity Id)</t>
  </si>
  <si>
    <t>Maximum Value / Quantity Value</t>
  </si>
  <si>
    <t>Maximum Value / Quantity Unit [Exists]</t>
  </si>
  <si>
    <t>Maximum Value / Quantity Unit / (Alias Code Id)</t>
  </si>
  <si>
    <t>Maximum Value / Quantity Unit / Standard Code [Exists]</t>
  </si>
  <si>
    <t>Maximum Value / Quantity Unit / Standard Code / (Code Id)</t>
  </si>
  <si>
    <t>Maximum Value / Quantity Unit / Standard Code / Code Value</t>
  </si>
  <si>
    <t>Maximum Value / Quantity Unit / Standard Code / Code System Name</t>
  </si>
  <si>
    <t>Maximum Value / Quantity Unit / Standard Code / Code System Version</t>
  </si>
  <si>
    <t>Maximum Value / Quantity Unit / Standard Code / Decode</t>
  </si>
  <si>
    <t>Maximum Value / Quantity Unit / Standard Code / (Code Instance Type)</t>
  </si>
  <si>
    <t>Maximum Value / Quantity Unit / Standard Code Aliases [Any Exist]</t>
  </si>
  <si>
    <t>Maximum Value / Quantity Unit / (Alias Code Instance Type)</t>
  </si>
  <si>
    <t>Maximum Value / (Quantity Instance Type)</t>
  </si>
  <si>
    <t>Value Range is Approximate Indicator</t>
  </si>
  <si>
    <t>(Range Instance Type)</t>
  </si>
  <si>
    <t>Quantity[1]&gt;id[1]</t>
  </si>
  <si>
    <t>Quantity[1]&gt;value[1]</t>
  </si>
  <si>
    <t>Quantity[1]&gt;AliasCode[0..1]&gt;id[1]</t>
  </si>
  <si>
    <t>Quantity[1]&gt;AliasCode[0..1]&gt;Code[1]&gt;id[1]</t>
  </si>
  <si>
    <t>Quantity[1]&gt;AliasCode[0..1]&gt;Code[1]&gt;code[1]</t>
  </si>
  <si>
    <t>Quantity[1]&gt;AliasCode[0..1]&gt;Code[1]&gt;codeSystem[1]</t>
  </si>
  <si>
    <t>Quantity[1]&gt;AliasCode[0..1]&gt;Code[1]&gt;codeSystemVersion[1]</t>
  </si>
  <si>
    <t>Quantity[1]&gt;AliasCode[0..1]&gt;Code[1]&gt;decode[1]</t>
  </si>
  <si>
    <t>Quantity[1]&gt;AliasCode[0..1]&gt;Code[1]&gt;instanceType[1]</t>
  </si>
  <si>
    <t>Quantity[1]&gt;AliasCode[0..1]&gt;instanceType[1]</t>
  </si>
  <si>
    <t>Quantity[1]&gt;instanceType[1]</t>
  </si>
  <si>
    <t>ReferenceIdentifier.xpt</t>
  </si>
  <si>
    <t>ReferenceIdentifier</t>
  </si>
  <si>
    <t>Reference Identifier</t>
  </si>
  <si>
    <t>(Reference Identifier Id)</t>
  </si>
  <si>
    <t>Reference Identifier Text</t>
  </si>
  <si>
    <t>(Reference Identifier Scope) [Identifier]</t>
  </si>
  <si>
    <t>Reference Identifier Type [Exists]</t>
  </si>
  <si>
    <t>Reference Identifier Type / (Code Id)</t>
  </si>
  <si>
    <t>Reference Identifier Type / Code Value</t>
  </si>
  <si>
    <t>Reference Identifier Type / Code System Name</t>
  </si>
  <si>
    <t>Reference Identifier Type / Code System Version</t>
  </si>
  <si>
    <t>Reference Identifier Type / Decode</t>
  </si>
  <si>
    <t>Reference Identifier Type / (Code Instance Type)</t>
  </si>
  <si>
    <t>(Reference Identifier Instance Type)</t>
  </si>
  <si>
    <t>ResponseCode.xpt</t>
  </si>
  <si>
    <t>ResponseCode</t>
  </si>
  <si>
    <t>Response Code</t>
  </si>
  <si>
    <t>(Response Code Id)</t>
  </si>
  <si>
    <t>Response Code Name</t>
  </si>
  <si>
    <t>Response Code Label</t>
  </si>
  <si>
    <t>Response Code Enabled Indicator</t>
  </si>
  <si>
    <t>Response Code Value [Exists]</t>
  </si>
  <si>
    <t>Response Code Value / (Code Id)</t>
  </si>
  <si>
    <t>Response Code Value / Code Value</t>
  </si>
  <si>
    <t>Response Code Value / Code System Name</t>
  </si>
  <si>
    <t>Response Code Value / Code System Version</t>
  </si>
  <si>
    <t>Response Code Value / Decode</t>
  </si>
  <si>
    <t>Response Code Value / (Code Instance Type)</t>
  </si>
  <si>
    <t>(Response Code Instance Type)</t>
  </si>
  <si>
    <t>ScheduleTimeline.xpt</t>
  </si>
  <si>
    <t>ScheduleTimeline</t>
  </si>
  <si>
    <t>Schedule Timeline</t>
  </si>
  <si>
    <t>entryCondition</t>
  </si>
  <si>
    <t>mainTimeline</t>
  </si>
  <si>
    <t>plannedDuration</t>
  </si>
  <si>
    <t>plannedDuration.id</t>
  </si>
  <si>
    <t>plannedDuration.text</t>
  </si>
  <si>
    <t>plannedDuration.quantity</t>
  </si>
  <si>
    <t>plannedDuration.quantity.id</t>
  </si>
  <si>
    <t>plannedDuration.quantity.value</t>
  </si>
  <si>
    <t>plannedDuration.quantity.unit</t>
  </si>
  <si>
    <t>plannedDuration.quantity.unit.id</t>
  </si>
  <si>
    <t>plannedDuration.quantity.unit.standardCode</t>
  </si>
  <si>
    <t>plannedDuration.quantity.unit.standardCode.id</t>
  </si>
  <si>
    <t>plannedDuration.quantity.unit.standardCode.code</t>
  </si>
  <si>
    <t>plannedDuration.quantity.unit.standardCode.codeSystem</t>
  </si>
  <si>
    <t>plannedDuration.quantity.unit.standardCode.codeSystemVersion</t>
  </si>
  <si>
    <t>plannedDuration.quantity.unit.standardCode.decode</t>
  </si>
  <si>
    <t>plannedDuration.quantity.unit.standardCode.instanceType</t>
  </si>
  <si>
    <t>plannedDuration.quantity.unit.standardCodeAliases</t>
  </si>
  <si>
    <t>plannedDuration.quantity.unit.instanceType</t>
  </si>
  <si>
    <t>plannedDuration.quantity.instanceType</t>
  </si>
  <si>
    <t>plannedDuration.quantity.minValue</t>
  </si>
  <si>
    <t>plannedDuration.quantity.minValue.id</t>
  </si>
  <si>
    <t>plannedDuration.quantity.minValue.value</t>
  </si>
  <si>
    <t>plannedDuration.quantity.minValue.unit</t>
  </si>
  <si>
    <t>plannedDuration.quantity.minValue.unit.id</t>
  </si>
  <si>
    <t>plannedDuration.quantity.minValue.unit.standardCode</t>
  </si>
  <si>
    <t>plannedDuration.quantity.minValue.unit.standardCode.id</t>
  </si>
  <si>
    <t>plannedDuration.quantity.minValue.unit.standardCode.code</t>
  </si>
  <si>
    <t>plannedDuration.quantity.minValue.unit.standardCode.codeSystem</t>
  </si>
  <si>
    <t>plannedDuration.quantity.minValue.unit.standardCode.codeSystemVersion</t>
  </si>
  <si>
    <t>plannedDuration.quantity.minValue.unit.standardCode.decode</t>
  </si>
  <si>
    <t>plannedDuration.quantity.minValue.unit.standardCode.instanceType</t>
  </si>
  <si>
    <t>plannedDuration.quantity.minValue.unit.standardCodeAliases</t>
  </si>
  <si>
    <t>plannedDuration.quantity.minValue.unit.instanceType</t>
  </si>
  <si>
    <t>plannedDuration.quantity.minValue.instanceType</t>
  </si>
  <si>
    <t>plannedDuration.quantity.maxValue</t>
  </si>
  <si>
    <t>plannedDuration.quantity.maxValue.id</t>
  </si>
  <si>
    <t>plannedDuration.quantity.maxValue.value</t>
  </si>
  <si>
    <t>plannedDuration.quantity.maxValue.unit</t>
  </si>
  <si>
    <t>plannedDuration.quantity.maxValue.unit.id</t>
  </si>
  <si>
    <t>plannedDuration.quantity.maxValue.unit.standardCode</t>
  </si>
  <si>
    <t>plannedDuration.quantity.maxValue.unit.standardCode.id</t>
  </si>
  <si>
    <t>plannedDuration.quantity.maxValue.unit.standardCode.code</t>
  </si>
  <si>
    <t>plannedDuration.quantity.maxValue.unit.standardCode.codeSystem</t>
  </si>
  <si>
    <t>plannedDuration.quantity.maxValue.unit.standardCode.codeSystemVersion</t>
  </si>
  <si>
    <t>plannedDuration.quantity.maxValue.unit.standardCode.decode</t>
  </si>
  <si>
    <t>plannedDuration.quantity.maxValue.unit.standardCode.instanceType</t>
  </si>
  <si>
    <t>plannedDuration.quantity.maxValue.unit.standardCodeAliases</t>
  </si>
  <si>
    <t>plannedDuration.quantity.maxValue.unit.instanceType</t>
  </si>
  <si>
    <t>plannedDuration.quantity.maxValue.instanceType</t>
  </si>
  <si>
    <t>plannedDuration.quantity.isApproximate</t>
  </si>
  <si>
    <t>plannedDuration.durationWillVary</t>
  </si>
  <si>
    <t>plannedDuration.reasonDurationWillVary</t>
  </si>
  <si>
    <t>plannedDuration.instanceType</t>
  </si>
  <si>
    <t>instances</t>
  </si>
  <si>
    <t>entryId</t>
  </si>
  <si>
    <t>exits</t>
  </si>
  <si>
    <t>timings</t>
  </si>
  <si>
    <t>(Schedule Timeline Id)</t>
  </si>
  <si>
    <t>Schedule Timeline Name</t>
  </si>
  <si>
    <t>Schedule Timeline Label</t>
  </si>
  <si>
    <t>Schedule Timeline Description</t>
  </si>
  <si>
    <t>Schedule Timeline Entry Condition</t>
  </si>
  <si>
    <t>Main Timeline Indicator</t>
  </si>
  <si>
    <t>Schedule Timeline Planned Duration [Exists]</t>
  </si>
  <si>
    <t>Schedule Timeline Planned Duration / (Duration Id)</t>
  </si>
  <si>
    <t>Schedule Timeline Planned Duration / Duration Text</t>
  </si>
  <si>
    <t>Schedule Timeline Planned Duration / Duration Quantity Value [Exists]</t>
  </si>
  <si>
    <t>Schedule Timeline Planned Duration / Duration Quantity Value / (Quantity Id)</t>
  </si>
  <si>
    <t>Schedule Timeline Planned Duration / Duration Quantity Value / Quantity Value</t>
  </si>
  <si>
    <t>Schedule Timeline Planned Duration / Duration Quantity Value / Quantity Unit [Exists]</t>
  </si>
  <si>
    <t>Schedule Timeline Planned Duration / Duration Quantity Value / Quantity Unit / (Alias Code Id)</t>
  </si>
  <si>
    <t>Schedule Timeline Planned Duration / Duration Quantity Value / Quantity Unit / Standard Code [Exists]</t>
  </si>
  <si>
    <t>Schedule Timeline Planned Duration / Duration Quantity Value / Quantity Unit / Standard Code / (Code Id)</t>
  </si>
  <si>
    <t>Schedule Timeline Planned Duration / Duration Quantity Value / Quantity Unit / Standard Code / Code Value</t>
  </si>
  <si>
    <t>Schedule Timeline Planned Duration / Duration Quantity Value / Quantity Unit / Standard Code / Code System Name</t>
  </si>
  <si>
    <t>Schedule Timeline Planned Duration / Duration Quantity Value / Quantity Unit / Standard Code / Code System Version</t>
  </si>
  <si>
    <t>Schedule Timeline Planned Duration / Duration Quantity Value / Quantity Unit / Standard Code / Decode</t>
  </si>
  <si>
    <t>Schedule Timeline Planned Duration / Duration Quantity Value / Quantity Unit / Standard Code / (Code Instance Type)</t>
  </si>
  <si>
    <t>Schedule Timeline Planned Duration / Duration Quantity Value / Quantity Unit / Standard Code Aliases [Any Exist]</t>
  </si>
  <si>
    <t>Schedule Timeline Planned Duration / Duration Quantity Value / Quantity Unit / (Alias Code Instance Type)</t>
  </si>
  <si>
    <t>Schedule Timeline Planned Duration / Duration Quantity Value / (Quantity Instance Type)</t>
  </si>
  <si>
    <t>Schedule Timeline Planned Duration / Duration Quantity Value / (Range Id)</t>
  </si>
  <si>
    <t>Schedule Timeline Planned Duration / Duration Quantity Value / Minimum Value [Exists]</t>
  </si>
  <si>
    <t>Schedule Timeline Planned Duration / Duration Quantity Value / Minimum Value / (Quantity Id)</t>
  </si>
  <si>
    <t>Schedule Timeline Planned Duration / Duration Quantity Value / Minimum Value / Quantity Value</t>
  </si>
  <si>
    <t>Schedule Timeline Planned Duration / Duration Quantity Value / Minimum Value / Quantity Unit [Exists]</t>
  </si>
  <si>
    <t>Schedule Timeline Planned Duration / Duration Quantity Value / Minimum Value / Quantity Unit / (Alias Code Id)</t>
  </si>
  <si>
    <t>Schedule Timeline Planned Duration / Duration Quantity Value / Minimum Value / Quantity Unit / Standard Code [Exists]</t>
  </si>
  <si>
    <t>Schedule Timeline Planned Duration / Duration Quantity Value / Minimum Value / Quantity Unit / Standard Code / (Code Id)</t>
  </si>
  <si>
    <t>Schedule Timeline Planned Duration / Duration Quantity Value / Minimum Value / Quantity Unit / Standard Code / Code Value</t>
  </si>
  <si>
    <t>Schedule Timeline Planned Duration / Duration Quantity Value / Minimum Value / Quantity Unit / Standard Code / Code System Name</t>
  </si>
  <si>
    <t>Schedule Timeline Planned Duration / Duration Quantity Value / Minimum Value / Quantity Unit / Standard Code / Code System Version</t>
  </si>
  <si>
    <t>Schedule Timeline Planned Duration / Duration Quantity Value / Minimum Value / Quantity Unit / Standard Code / Decode</t>
  </si>
  <si>
    <t>Schedule Timeline Planned Duration / Duration Quantity Value / Minimum Value / Quantity Unit / Standard Code / (Code Instance Type)</t>
  </si>
  <si>
    <t>Schedule Timeline Planned Duration / Duration Quantity Value / Minimum Value / Quantity Unit / Standard Code Aliases [Any Exist]</t>
  </si>
  <si>
    <t>Schedule Timeline Planned Duration / Duration Quantity Value / Minimum Value / Quantity Unit / (Alias Code Instance Type)</t>
  </si>
  <si>
    <t>Schedule Timeline Planned Duration / Duration Quantity Value / Minimum Value / (Quantity Instance Type)</t>
  </si>
  <si>
    <t>Schedule Timeline Planned Duration / Duration Quantity Value / Maximum Value [Exists]</t>
  </si>
  <si>
    <t>Schedule Timeline Planned Duration / Duration Quantity Value / Maximum Value / (Quantity Id)</t>
  </si>
  <si>
    <t>Schedule Timeline Planned Duration / Duration Quantity Value / Maximum Value / Quantity Value</t>
  </si>
  <si>
    <t>Schedule Timeline Planned Duration / Duration Quantity Value / Maximum Value / Quantity Unit [Exists]</t>
  </si>
  <si>
    <t>Schedule Timeline Planned Duration / Duration Quantity Value / Maximum Value / Quantity Unit / (Alias Code Id)</t>
  </si>
  <si>
    <t>Schedule Timeline Planned Duration / Duration Quantity Value / Maximum Value / Quantity Unit / Standard Code [Exists]</t>
  </si>
  <si>
    <t>Schedule Timeline Planned Duration / Duration Quantity Value / Maximum Value / Quantity Unit / Standard Code / (Code Id)</t>
  </si>
  <si>
    <t>Schedule Timeline Planned Duration / Duration Quantity Value / Maximum Value / Quantity Unit / Standard Code / Code Value</t>
  </si>
  <si>
    <t>Schedule Timeline Planned Duration / Duration Quantity Value / Maximum Value / Quantity Unit / Standard Code / Code System Name</t>
  </si>
  <si>
    <t>Schedule Timeline Planned Duration / Duration Quantity Value / Maximum Value / Quantity Unit / Standard Code / Code System Version</t>
  </si>
  <si>
    <t>Schedule Timeline Planned Duration / Duration Quantity Value / Maximum Value / Quantity Unit / Standard Code / Decode</t>
  </si>
  <si>
    <t>Schedule Timeline Planned Duration / Duration Quantity Value / Maximum Value / Quantity Unit / Standard Code / (Code Instance Type)</t>
  </si>
  <si>
    <t>Schedule Timeline Planned Duration / Duration Quantity Value / Maximum Value / Quantity Unit / Standard Code Aliases [Any Exist]</t>
  </si>
  <si>
    <t>Schedule Timeline Planned Duration / Duration Quantity Value / Maximum Value / Quantity Unit / (Alias Code Instance Type)</t>
  </si>
  <si>
    <t>Schedule Timeline Planned Duration / Duration Quantity Value / Maximum Value / (Quantity Instance Type)</t>
  </si>
  <si>
    <t>Schedule Timeline Planned Duration / Duration Quantity Value / Value Range is Approximate Indicator</t>
  </si>
  <si>
    <t>Schedule Timeline Planned Duration / Duration Quantity Value / (Range Instance Type)</t>
  </si>
  <si>
    <t>Schedule Timeline Planned Duration / Duration Will Vary Indicator</t>
  </si>
  <si>
    <t>Schedule Timeline Planned Duration / Reason Duration Will Vary</t>
  </si>
  <si>
    <t>Schedule Timeline Planned Duration / (Duration Instance Type)</t>
  </si>
  <si>
    <t>(Schedule Timeline Instances) [Any Exist]</t>
  </si>
  <si>
    <t>(Schedule Timeline Entry) [Identifier]</t>
  </si>
  <si>
    <t>(Schedule Timeline Exits) [Any Exist]</t>
  </si>
  <si>
    <t>(Schedule Timeline Timings) [Any Exist]</t>
  </si>
  <si>
    <t>(Schedule Timeline Instance Type)</t>
  </si>
  <si>
    <t>Duration[0..1]</t>
  </si>
  <si>
    <t>Duration[0..1]&gt;id[1]</t>
  </si>
  <si>
    <t>Duration[0..1]&gt;text[0..1]</t>
  </si>
  <si>
    <t>Duration[0..1]&gt;Quantity[0..1]&gt;id[1]</t>
  </si>
  <si>
    <t>Duration[0..1]&gt;Quantity[0..1]&gt;value[1]</t>
  </si>
  <si>
    <t>Duration[0..1]&gt;Quantity[0..1]&gt;AliasCode[0..1]&gt;id[1]</t>
  </si>
  <si>
    <t>Duration[0..1]&gt;Quantity[0..1]&gt;AliasCode[0..1]&gt;Code[1]&gt;id[1]</t>
  </si>
  <si>
    <t>Duration[0..1]&gt;Quantity[0..1]&gt;AliasCode[0..1]&gt;Code[1]&gt;code[1]</t>
  </si>
  <si>
    <t>Duration[0..1]&gt;Quantity[0..1]&gt;AliasCode[0..1]&gt;Code[1]&gt;codeSystem[1]</t>
  </si>
  <si>
    <t>Duration[0..1]&gt;Quantity[0..1]&gt;AliasCode[0..1]&gt;Code[1]&gt;codeSystemVersion[1]</t>
  </si>
  <si>
    <t>Duration[0..1]&gt;Quantity[0..1]&gt;AliasCode[0..1]&gt;Code[1]&gt;decode[1]</t>
  </si>
  <si>
    <t>Duration[0..1]&gt;Quantity[0..1]&gt;AliasCode[0..1]&gt;Code[1]&gt;instanceType[1]</t>
  </si>
  <si>
    <t>Duration[0..1]&gt;Quantity[0..1]&gt;AliasCode[0..1]&gt;instanceType[1]</t>
  </si>
  <si>
    <t>Duration[0..1]&gt;Quantity[0..1]&gt;instanceType[1]</t>
  </si>
  <si>
    <t>Duration[0..1]&gt;Range[0..1]&gt;id[1]</t>
  </si>
  <si>
    <t>Duration[0..1]&gt;Range[0..1]&gt;Quantity[1]&gt;id[1]</t>
  </si>
  <si>
    <t>Duration[0..1]&gt;Range[0..1]&gt;Quantity[1]&gt;value[1]</t>
  </si>
  <si>
    <t>Duration[0..1]&gt;Range[0..1]&gt;Quantity[1]&gt;AliasCode[0..1]&gt;id[1]</t>
  </si>
  <si>
    <t>Duration[0..1]&gt;Range[0..1]&gt;Quantity[1]&gt;AliasCode[0..1]&gt;Code[1]&gt;id[1]</t>
  </si>
  <si>
    <t>Duration[0..1]&gt;Range[0..1]&gt;Quantity[1]&gt;AliasCode[0..1]&gt;Code[1]&gt;code[1]</t>
  </si>
  <si>
    <t>Duration[0..1]&gt;Range[0..1]&gt;Quantity[1]&gt;AliasCode[0..1]&gt;Code[1]&gt;codeSystem[1]</t>
  </si>
  <si>
    <t>Duration[0..1]&gt;Range[0..1]&gt;Quantity[1]&gt;AliasCode[0..1]&gt;Code[1]&gt;codeSystemVersion[1]</t>
  </si>
  <si>
    <t>Duration[0..1]&gt;Range[0..1]&gt;Quantity[1]&gt;AliasCode[0..1]&gt;Code[1]&gt;decode[1]</t>
  </si>
  <si>
    <t>Duration[0..1]&gt;Range[0..1]&gt;Quantity[1]&gt;AliasCode[0..1]&gt;Code[1]&gt;instanceType[1]</t>
  </si>
  <si>
    <t>Duration[0..1]&gt;Range[0..1]&gt;Quantity[1]&gt;AliasCode[0..1]&gt;instanceType[1]</t>
  </si>
  <si>
    <t>Duration[0..1]&gt;Range[0..1]&gt;Quantity[1]&gt;instanceType[1]</t>
  </si>
  <si>
    <t>Duration[0..1]&gt;Range[0..1]&gt;isApproximate[1]</t>
  </si>
  <si>
    <t>Duration[0..1]&gt;Range[0..1]&gt;instanceType[1]</t>
  </si>
  <si>
    <t>Duration[0..1]&gt;durationWillVary[1]</t>
  </si>
  <si>
    <t>Duration[0..1]&gt;reasonDurationWillVary[0..1]</t>
  </si>
  <si>
    <t>Duration[0..1]&gt;instanceType[1]</t>
  </si>
  <si>
    <t>ScheduledActivityInstance[0..*] / ScheduledDecisionInstance[0..*]</t>
  </si>
  <si>
    <t>ScheduleTimelineExit[0..*]</t>
  </si>
  <si>
    <t>Timing[0..*]</t>
  </si>
  <si>
    <t>ScheduleTimelineExit.xpt</t>
  </si>
  <si>
    <t>ScheduleTimelineExit</t>
  </si>
  <si>
    <t>Schedule Timeline Exit</t>
  </si>
  <si>
    <t>(Schedule Timeline Exit Id)</t>
  </si>
  <si>
    <t>(Schedule Timeline Exit Instance Type)</t>
  </si>
  <si>
    <t>ScheduledActivityInstance.xpt</t>
  </si>
  <si>
    <t>ScheduledActivityInstance</t>
  </si>
  <si>
    <t>Scheduled Activity Instance</t>
  </si>
  <si>
    <t>defaultConditionId</t>
  </si>
  <si>
    <t>epochId</t>
  </si>
  <si>
    <t>activityIds</t>
  </si>
  <si>
    <t>encounterId</t>
  </si>
  <si>
    <t>timelineExitId</t>
  </si>
  <si>
    <t>(Scheduled Activity Instance Id)</t>
  </si>
  <si>
    <t>Scheduled Activity Instance Name</t>
  </si>
  <si>
    <t>Scheduled Activity Instance Label</t>
  </si>
  <si>
    <t>Scheduled Activity Instance Description</t>
  </si>
  <si>
    <t>(Scheduled Activity Instance Default Condition) [Identifier]</t>
  </si>
  <si>
    <t>(Scheduled Activity Instance Epoch) [Identifier]</t>
  </si>
  <si>
    <t>(Scheduled Activity Instance Activities) [Identifiers] [Any Exist]</t>
  </si>
  <si>
    <t>(Scheduled Activity Instance Encounter) [Identifier]</t>
  </si>
  <si>
    <t>(Scheduled Activity Instance Timeline) [Identifier]</t>
  </si>
  <si>
    <t>(Scheduled Activity Instance Timeline Exit) [Identifier]</t>
  </si>
  <si>
    <t>(Scheduled Activity Instance Instance Type)</t>
  </si>
  <si>
    <t>[0..1] (ScheduledActivityInstance.id / ScheduledDecisionInstance.id)</t>
  </si>
  <si>
    <t>[0..1] (StudyEpoch.id)</t>
  </si>
  <si>
    <t>[0..1] (ScheduleTimelineExit.id)</t>
  </si>
  <si>
    <t>ScheduledDecisionInstance.xpt</t>
  </si>
  <si>
    <t>ScheduledDecisionInstance</t>
  </si>
  <si>
    <t>Scheduled Decision Instance</t>
  </si>
  <si>
    <t>conditionAssignments</t>
  </si>
  <si>
    <t>(Scheduled Decision Instance Id)</t>
  </si>
  <si>
    <t>Scheduled Decision Instance Name</t>
  </si>
  <si>
    <t>Scheduled Decision Instance Label</t>
  </si>
  <si>
    <t>Scheduled Decision Instance Description</t>
  </si>
  <si>
    <t>(Scheduled Decision Instance Default Condition) [Identifier]</t>
  </si>
  <si>
    <t>(Scheduled Decision Instance Epoch) [Identifier]</t>
  </si>
  <si>
    <t>(Scheduled Decision Instance Condition Assignments) [Any Exist]</t>
  </si>
  <si>
    <t>(Scheduled Decision Instance Instance Type)</t>
  </si>
  <si>
    <t>ConditionAssignment[1..*]</t>
  </si>
  <si>
    <t>Strength.xpt</t>
  </si>
  <si>
    <t>Strength</t>
  </si>
  <si>
    <t>Substance Strength</t>
  </si>
  <si>
    <t>numerator</t>
  </si>
  <si>
    <t>numerator.id</t>
  </si>
  <si>
    <t>numerator.value</t>
  </si>
  <si>
    <t>numerator.unit</t>
  </si>
  <si>
    <t>numerator.unit.id</t>
  </si>
  <si>
    <t>numerator.unit.standardCode</t>
  </si>
  <si>
    <t>numerator.unit.standardCode.id</t>
  </si>
  <si>
    <t>numerator.unit.standardCode.code</t>
  </si>
  <si>
    <t>numerator.unit.standardCode.codeSystem</t>
  </si>
  <si>
    <t>numerator.unit.standardCode.codeSystemVersion</t>
  </si>
  <si>
    <t>numerator.unit.standardCode.decode</t>
  </si>
  <si>
    <t>numerator.unit.standardCode.instanceType</t>
  </si>
  <si>
    <t>numerator.unit.standardCodeAliases</t>
  </si>
  <si>
    <t>numerator.unit.instanceType</t>
  </si>
  <si>
    <t>numerator.instanceType</t>
  </si>
  <si>
    <t>numerator.minValue</t>
  </si>
  <si>
    <t>numerator.minValue.id</t>
  </si>
  <si>
    <t>numerator.minValue.value</t>
  </si>
  <si>
    <t>numerator.minValue.unit</t>
  </si>
  <si>
    <t>numerator.minValue.unit.id</t>
  </si>
  <si>
    <t>numerator.minValue.unit.standardCode</t>
  </si>
  <si>
    <t>numerator.minValue.unit.standardCode.id</t>
  </si>
  <si>
    <t>numerator.minValue.unit.standardCode.code</t>
  </si>
  <si>
    <t>numerator.minValue.unit.standardCode.codeSystem</t>
  </si>
  <si>
    <t>numerator.minValue.unit.standardCode.codeSystemVersion</t>
  </si>
  <si>
    <t>numerator.minValue.unit.standardCode.decode</t>
  </si>
  <si>
    <t>numerator.minValue.unit.standardCode.instanceType</t>
  </si>
  <si>
    <t>numerator.minValue.unit.standardCodeAliases</t>
  </si>
  <si>
    <t>numerator.minValue.unit.instanceType</t>
  </si>
  <si>
    <t>numerator.minValue.instanceType</t>
  </si>
  <si>
    <t>numerator.maxValue</t>
  </si>
  <si>
    <t>numerator.maxValue.id</t>
  </si>
  <si>
    <t>numerator.maxValue.value</t>
  </si>
  <si>
    <t>numerator.maxValue.unit</t>
  </si>
  <si>
    <t>numerator.maxValue.unit.id</t>
  </si>
  <si>
    <t>numerator.maxValue.unit.standardCode</t>
  </si>
  <si>
    <t>numerator.maxValue.unit.standardCode.id</t>
  </si>
  <si>
    <t>numerator.maxValue.unit.standardCode.code</t>
  </si>
  <si>
    <t>numerator.maxValue.unit.standardCode.codeSystem</t>
  </si>
  <si>
    <t>numerator.maxValue.unit.standardCode.codeSystemVersion</t>
  </si>
  <si>
    <t>numerator.maxValue.unit.standardCode.decode</t>
  </si>
  <si>
    <t>numerator.maxValue.unit.standardCode.instanceType</t>
  </si>
  <si>
    <t>numerator.maxValue.unit.standardCodeAliases</t>
  </si>
  <si>
    <t>numerator.maxValue.unit.instanceType</t>
  </si>
  <si>
    <t>numerator.maxValue.instanceType</t>
  </si>
  <si>
    <t>numerator.isApproximate</t>
  </si>
  <si>
    <t>denominator</t>
  </si>
  <si>
    <t>denominator.id</t>
  </si>
  <si>
    <t>denominator.value</t>
  </si>
  <si>
    <t>denominator.unit</t>
  </si>
  <si>
    <t>denominator.unit.id</t>
  </si>
  <si>
    <t>denominator.unit.standardCode</t>
  </si>
  <si>
    <t>denominator.unit.standardCode.id</t>
  </si>
  <si>
    <t>denominator.unit.standardCode.code</t>
  </si>
  <si>
    <t>denominator.unit.standardCode.codeSystem</t>
  </si>
  <si>
    <t>denominator.unit.standardCode.codeSystemVersion</t>
  </si>
  <si>
    <t>denominator.unit.standardCode.decode</t>
  </si>
  <si>
    <t>denominator.unit.standardCode.instanceType</t>
  </si>
  <si>
    <t>denominator.unit.standardCodeAliases</t>
  </si>
  <si>
    <t>denominator.unit.instanceType</t>
  </si>
  <si>
    <t>denominator.instanceType</t>
  </si>
  <si>
    <t>(Strength Id)</t>
  </si>
  <si>
    <t>Substance Strength Name</t>
  </si>
  <si>
    <t>Substance Strength Label</t>
  </si>
  <si>
    <t>Substance Strength Description</t>
  </si>
  <si>
    <t>Numerator [Exists]</t>
  </si>
  <si>
    <t>Numerator / (Quantity Id)</t>
  </si>
  <si>
    <t>Numerator / Quantity Value</t>
  </si>
  <si>
    <t>Numerator / Quantity Unit [Exists]</t>
  </si>
  <si>
    <t>Numerator / Quantity Unit / (Alias Code Id)</t>
  </si>
  <si>
    <t>Numerator / Quantity Unit / Standard Code [Exists]</t>
  </si>
  <si>
    <t>Numerator / Quantity Unit / Standard Code / (Code Id)</t>
  </si>
  <si>
    <t>Numerator / Quantity Unit / Standard Code / Code Value</t>
  </si>
  <si>
    <t>Numerator / Quantity Unit / Standard Code / Code System Name</t>
  </si>
  <si>
    <t>Numerator / Quantity Unit / Standard Code / Code System Version</t>
  </si>
  <si>
    <t>Numerator / Quantity Unit / Standard Code / Decode</t>
  </si>
  <si>
    <t>Numerator / Quantity Unit / Standard Code / (Code Instance Type)</t>
  </si>
  <si>
    <t>Numerator / Quantity Unit / Standard Code Aliases [Any Exist]</t>
  </si>
  <si>
    <t>Numerator / Quantity Unit / (Alias Code Instance Type)</t>
  </si>
  <si>
    <t>Numerator / (Quantity Instance Type)</t>
  </si>
  <si>
    <t>Numerator / (Range Id)</t>
  </si>
  <si>
    <t>Numerator / Minimum Value [Exists]</t>
  </si>
  <si>
    <t>Numerator / Minimum Value / (Quantity Id)</t>
  </si>
  <si>
    <t>Numerator / Minimum Value / Quantity Value</t>
  </si>
  <si>
    <t>Numerator / Minimum Value / Quantity Unit [Exists]</t>
  </si>
  <si>
    <t>Numerator / Minimum Value / Quantity Unit / (Alias Code Id)</t>
  </si>
  <si>
    <t>Numerator / Minimum Value / Quantity Unit / Standard Code [Exists]</t>
  </si>
  <si>
    <t>Numerator / Minimum Value / Quantity Unit / Standard Code / (Code Id)</t>
  </si>
  <si>
    <t>Numerator / Minimum Value / Quantity Unit / Standard Code / Code Value</t>
  </si>
  <si>
    <t>Numerator / Minimum Value / Quantity Unit / Standard Code / Code System Name</t>
  </si>
  <si>
    <t>Numerator / Minimum Value / Quantity Unit / Standard Code / Code System Version</t>
  </si>
  <si>
    <t>Numerator / Minimum Value / Quantity Unit / Standard Code / Decode</t>
  </si>
  <si>
    <t>Numerator / Minimum Value / Quantity Unit / Standard Code / (Code Instance Type)</t>
  </si>
  <si>
    <t>Numerator / Minimum Value / Quantity Unit / Standard Code Aliases [Any Exist]</t>
  </si>
  <si>
    <t>Numerator / Minimum Value / Quantity Unit / (Alias Code Instance Type)</t>
  </si>
  <si>
    <t>Numerator / Minimum Value / (Quantity Instance Type)</t>
  </si>
  <si>
    <t>Numerator / Maximum Value [Exists]</t>
  </si>
  <si>
    <t>Numerator / Maximum Value / (Quantity Id)</t>
  </si>
  <si>
    <t>Numerator / Maximum Value / Quantity Value</t>
  </si>
  <si>
    <t>Numerator / Maximum Value / Quantity Unit [Exists]</t>
  </si>
  <si>
    <t>Numerator / Maximum Value / Quantity Unit / (Alias Code Id)</t>
  </si>
  <si>
    <t>Numerator / Maximum Value / Quantity Unit / Standard Code [Exists]</t>
  </si>
  <si>
    <t>Numerator / Maximum Value / Quantity Unit / Standard Code / (Code Id)</t>
  </si>
  <si>
    <t>Numerator / Maximum Value / Quantity Unit / Standard Code / Code Value</t>
  </si>
  <si>
    <t>Numerator / Maximum Value / Quantity Unit / Standard Code / Code System Name</t>
  </si>
  <si>
    <t>Numerator / Maximum Value / Quantity Unit / Standard Code / Code System Version</t>
  </si>
  <si>
    <t>Numerator / Maximum Value / Quantity Unit / Standard Code / Decode</t>
  </si>
  <si>
    <t>Numerator / Maximum Value / Quantity Unit / Standard Code / (Code Instance Type)</t>
  </si>
  <si>
    <t>Numerator / Maximum Value / Quantity Unit / Standard Code Aliases [Any Exist]</t>
  </si>
  <si>
    <t>Numerator / Maximum Value / Quantity Unit / (Alias Code Instance Type)</t>
  </si>
  <si>
    <t>Numerator / Maximum Value / (Quantity Instance Type)</t>
  </si>
  <si>
    <t>Numerator / Value Range is Approximate Indicator</t>
  </si>
  <si>
    <t>Numerator / (Range Instance Type)</t>
  </si>
  <si>
    <t>Denominator [Exists]</t>
  </si>
  <si>
    <t>Denominator / (Quantity Id)</t>
  </si>
  <si>
    <t>Denominator / Quantity Value</t>
  </si>
  <si>
    <t>Denominator / Quantity Unit [Exists]</t>
  </si>
  <si>
    <t>Denominator / Quantity Unit / (Alias Code Id)</t>
  </si>
  <si>
    <t>Denominator / Quantity Unit / Standard Code [Exists]</t>
  </si>
  <si>
    <t>Denominator / Quantity Unit / Standard Code / (Code Id)</t>
  </si>
  <si>
    <t>Denominator / Quantity Unit / Standard Code / Code Value</t>
  </si>
  <si>
    <t>Denominator / Quantity Unit / Standard Code / Code System Name</t>
  </si>
  <si>
    <t>Denominator / Quantity Unit / Standard Code / Code System Version</t>
  </si>
  <si>
    <t>Denominator / Quantity Unit / Standard Code / Decode</t>
  </si>
  <si>
    <t>Denominator / Quantity Unit / Standard Code / (Code Instance Type)</t>
  </si>
  <si>
    <t>Denominator / Quantity Unit / Standard Code Aliases [Any Exist]</t>
  </si>
  <si>
    <t>Denominator / Quantity Unit / (Alias Code Instance Type)</t>
  </si>
  <si>
    <t>Denominator / (Quantity Instance Type)</t>
  </si>
  <si>
    <t>(Strength Instance Type)</t>
  </si>
  <si>
    <t>Quantity[1] / Range[1]</t>
  </si>
  <si>
    <t>Range[1]&gt;id[1]</t>
  </si>
  <si>
    <t>Range[1]&gt;Quantity[1]&gt;id[1]</t>
  </si>
  <si>
    <t>Range[1]&gt;Quantity[1]&gt;value[1]</t>
  </si>
  <si>
    <t>Range[1]&gt;Quantity[1]&gt;AliasCode[0..1]&gt;id[1]</t>
  </si>
  <si>
    <t>Range[1]&gt;Quantity[1]&gt;AliasCode[0..1]&gt;Code[1]&gt;id[1]</t>
  </si>
  <si>
    <t>Range[1]&gt;Quantity[1]&gt;AliasCode[0..1]&gt;Code[1]&gt;code[1]</t>
  </si>
  <si>
    <t>Range[1]&gt;Quantity[1]&gt;AliasCode[0..1]&gt;Code[1]&gt;codeSystem[1]</t>
  </si>
  <si>
    <t>Range[1]&gt;Quantity[1]&gt;AliasCode[0..1]&gt;Code[1]&gt;codeSystemVersion[1]</t>
  </si>
  <si>
    <t>Range[1]&gt;Quantity[1]&gt;AliasCode[0..1]&gt;Code[1]&gt;decode[1]</t>
  </si>
  <si>
    <t>Range[1]&gt;Quantity[1]&gt;AliasCode[0..1]&gt;Code[1]&gt;instanceType[1]</t>
  </si>
  <si>
    <t>Range[1]&gt;Quantity[1]&gt;AliasCode[0..1]&gt;instanceType[1]</t>
  </si>
  <si>
    <t>Range[1]&gt;Quantity[1]&gt;instanceType[1]</t>
  </si>
  <si>
    <t>Range[1]&gt;isApproximate[1]</t>
  </si>
  <si>
    <t>Range[1]&gt;instanceType[1]</t>
  </si>
  <si>
    <t>Study.xpt</t>
  </si>
  <si>
    <t>Study</t>
  </si>
  <si>
    <t>Clinical Study</t>
  </si>
  <si>
    <t>versions</t>
  </si>
  <si>
    <t>documentedBy</t>
  </si>
  <si>
    <t>(Study Id)</t>
  </si>
  <si>
    <t>Clinical Study Name</t>
  </si>
  <si>
    <t>Clinical Study Label</t>
  </si>
  <si>
    <t>Clinical Study Description</t>
  </si>
  <si>
    <t>(Study Versions) [Any Exist]</t>
  </si>
  <si>
    <t>(Study Documented By) [Any Exist]</t>
  </si>
  <si>
    <t>(Study Instance Type)</t>
  </si>
  <si>
    <t>StudyVersion[0..*]</t>
  </si>
  <si>
    <t>StudyDefinitionDocument[0..*]</t>
  </si>
  <si>
    <t>StudyAmendment.xpt</t>
  </si>
  <si>
    <t>StudyAmendment</t>
  </si>
  <si>
    <t>Study Amendment</t>
  </si>
  <si>
    <t>number</t>
  </si>
  <si>
    <t>summary</t>
  </si>
  <si>
    <t>dateValues</t>
  </si>
  <si>
    <t>impacts</t>
  </si>
  <si>
    <t>enrollments</t>
  </si>
  <si>
    <t>secondaryReasons</t>
  </si>
  <si>
    <t>changes</t>
  </si>
  <si>
    <t>primaryReason</t>
  </si>
  <si>
    <t>primaryReason.id</t>
  </si>
  <si>
    <t>primaryReason.otherReason</t>
  </si>
  <si>
    <t>primaryReason.code</t>
  </si>
  <si>
    <t>primaryReason.code.id</t>
  </si>
  <si>
    <t>primaryReason.code.code</t>
  </si>
  <si>
    <t>primaryReason.code.codeSystem</t>
  </si>
  <si>
    <t>primaryReason.code.codeSystemVersion</t>
  </si>
  <si>
    <t>primaryReason.code.decode</t>
  </si>
  <si>
    <t>primaryReason.code.instanceType</t>
  </si>
  <si>
    <t>primaryReason.instanceType</t>
  </si>
  <si>
    <t>(Study Amendment Id)</t>
  </si>
  <si>
    <t>Study Amendment Name</t>
  </si>
  <si>
    <t>Study Amendment Label</t>
  </si>
  <si>
    <t>Study Amendment Description</t>
  </si>
  <si>
    <t>Study Amendment Number</t>
  </si>
  <si>
    <t>Study Amendment Notes [Any Exist]</t>
  </si>
  <si>
    <t>Study Amendment Summary</t>
  </si>
  <si>
    <t>(Study Amendment Geographic Scopes) [Any Exist]</t>
  </si>
  <si>
    <t>(Study Amendment Date Values) [Any Exist]</t>
  </si>
  <si>
    <t>(Study Amendment Impacts) [Any Exist]</t>
  </si>
  <si>
    <t>(Study Amendment Enrollments) [Any Exist]</t>
  </si>
  <si>
    <t>(Study Amendment Secondary Reasons) [Any Exist]</t>
  </si>
  <si>
    <t>(Study Amendment Changes) [Any Exist]</t>
  </si>
  <si>
    <t>(Study Amendment Previous) [Identifier]</t>
  </si>
  <si>
    <t>(Study Amendment Primary Reason) [Exists]</t>
  </si>
  <si>
    <t>(Study Amendment Primary Reason) / (Study Amendment Reason Id)</t>
  </si>
  <si>
    <t>(Study Amendment Primary Reason) / Other Reason for Study Amendment</t>
  </si>
  <si>
    <t>(Study Amendment Primary Reason) / Study Amendment Reason Code [Exists]</t>
  </si>
  <si>
    <t>(Study Amendment Primary Reason) / Study Amendment Reason Code / (Code Id)</t>
  </si>
  <si>
    <t>(Study Amendment Primary Reason) / Study Amendment Reason Code / Code Value</t>
  </si>
  <si>
    <t>(Study Amendment Primary Reason) / Study Amendment Reason Code / Code System Name</t>
  </si>
  <si>
    <t>(Study Amendment Primary Reason) / Study Amendment Reason Code / Code System Version</t>
  </si>
  <si>
    <t>(Study Amendment Primary Reason) / Study Amendment Reason Code / Decode</t>
  </si>
  <si>
    <t>(Study Amendment Primary Reason) / Study Amendment Reason Code / (Code Instance Type)</t>
  </si>
  <si>
    <t>(Study Amendment Primary Reason) / (Study Amendment Reason Instance Type)</t>
  </si>
  <si>
    <t>(Study Amendment Instance Type)</t>
  </si>
  <si>
    <t>GovernanceDate[0..*]</t>
  </si>
  <si>
    <t>StudyAmendmentImpact[0..*]</t>
  </si>
  <si>
    <t>SubjectEnrollment[0..*]</t>
  </si>
  <si>
    <t>StudyAmendmentReason[0..*]</t>
  </si>
  <si>
    <t>StudyChange[1..*]</t>
  </si>
  <si>
    <t>[0..1] (StudyAmendment.id)</t>
  </si>
  <si>
    <t>StudyAmendmentReason[1]</t>
  </si>
  <si>
    <t>StudyAmendmentReason[1]&gt;id[1]</t>
  </si>
  <si>
    <t>StudyAmendmentReason[1]&gt;otherReason[0..1]</t>
  </si>
  <si>
    <t>StudyAmendmentReason[1]&gt;Code[1]&gt;id[1]</t>
  </si>
  <si>
    <t>StudyAmendmentReason[1]&gt;Code[1]&gt;code[1]</t>
  </si>
  <si>
    <t>StudyAmendmentReason[1]&gt;Code[1]&gt;codeSystem[1]</t>
  </si>
  <si>
    <t>StudyAmendmentReason[1]&gt;Code[1]&gt;codeSystemVersion[1]</t>
  </si>
  <si>
    <t>StudyAmendmentReason[1]&gt;Code[1]&gt;decode[1]</t>
  </si>
  <si>
    <t>StudyAmendmentReason[1]&gt;Code[1]&gt;instanceType[1]</t>
  </si>
  <si>
    <t>StudyAmendmentReason[1]&gt;instanceType[1]</t>
  </si>
  <si>
    <t>StudyAmendmentImpact.xpt</t>
  </si>
  <si>
    <t>StudyAmendmentImpact</t>
  </si>
  <si>
    <t>Study Amendment Impact</t>
  </si>
  <si>
    <t>isSubstantial</t>
  </si>
  <si>
    <t>(Study Amendment Impact Id)</t>
  </si>
  <si>
    <t>Study Amendment Impact Text</t>
  </si>
  <si>
    <t>Study Amendment Impact Substantial Indicator</t>
  </si>
  <si>
    <t>Study Amendment Impact Type [Exists]</t>
  </si>
  <si>
    <t>Study Amendment Impact Type / (Code Id)</t>
  </si>
  <si>
    <t>Study Amendment Impact Type / Code Value</t>
  </si>
  <si>
    <t>Study Amendment Impact Type / Code System Name</t>
  </si>
  <si>
    <t>Study Amendment Impact Type / Code System Version</t>
  </si>
  <si>
    <t>Study Amendment Impact Type / Decode</t>
  </si>
  <si>
    <t>Study Amendment Impact Type / (Code Instance Type)</t>
  </si>
  <si>
    <t>Study Amendment Impact Notes [Any Exist]</t>
  </si>
  <si>
    <t>(Study Amendment Impact Instance Type)</t>
  </si>
  <si>
    <t>StudyAmendmentReason.xpt</t>
  </si>
  <si>
    <t>StudyAmendmentReason</t>
  </si>
  <si>
    <t>Study Amendment Reason</t>
  </si>
  <si>
    <t>otherReason</t>
  </si>
  <si>
    <t>(Study Amendment Reason Id)</t>
  </si>
  <si>
    <t>Other Reason for Study Amendment</t>
  </si>
  <si>
    <t>Study Amendment Reason Code [Exists]</t>
  </si>
  <si>
    <t>Study Amendment Reason Code / (Code Id)</t>
  </si>
  <si>
    <t>Study Amendment Reason Code / Code Value</t>
  </si>
  <si>
    <t>Study Amendment Reason Code / Code System Name</t>
  </si>
  <si>
    <t>Study Amendment Reason Code / Code System Version</t>
  </si>
  <si>
    <t>Study Amendment Reason Code / Decode</t>
  </si>
  <si>
    <t>Study Amendment Reason Code / (Code Instance Type)</t>
  </si>
  <si>
    <t>(Study Amendment Reason Instance Type)</t>
  </si>
  <si>
    <t>StudyArm.xpt</t>
  </si>
  <si>
    <t>StudyArm</t>
  </si>
  <si>
    <t>Study Arm</t>
  </si>
  <si>
    <t>dataOriginType</t>
  </si>
  <si>
    <t>dataOriginType.id</t>
  </si>
  <si>
    <t>dataOriginType.code</t>
  </si>
  <si>
    <t>dataOriginType.codeSystem</t>
  </si>
  <si>
    <t>dataOriginType.codeSystemVersion</t>
  </si>
  <si>
    <t>dataOriginType.decode</t>
  </si>
  <si>
    <t>dataOriginType.instanceType</t>
  </si>
  <si>
    <t>dataOriginDescription</t>
  </si>
  <si>
    <t>populationIds</t>
  </si>
  <si>
    <t>(Study Arm Id)</t>
  </si>
  <si>
    <t>Study Arm Name</t>
  </si>
  <si>
    <t>Study Arm Label</t>
  </si>
  <si>
    <t>Study Arm Description</t>
  </si>
  <si>
    <t>Study Arm Type [Exists]</t>
  </si>
  <si>
    <t>Study Arm Type / (Code Id)</t>
  </si>
  <si>
    <t>Study Arm Type / Code Value</t>
  </si>
  <si>
    <t>Study Arm Type / Code System Name</t>
  </si>
  <si>
    <t>Study Arm Type / Code System Version</t>
  </si>
  <si>
    <t>Study Arm Type / Decode</t>
  </si>
  <si>
    <t>Study Arm Type / (Code Instance Type)</t>
  </si>
  <si>
    <t>Study Arm Data Origin Type [Exists]</t>
  </si>
  <si>
    <t>Study Arm Data Origin Type / (Code Id)</t>
  </si>
  <si>
    <t>Study Arm Data Origin Type / Code Value</t>
  </si>
  <si>
    <t>Study Arm Data Origin Type / Code System Name</t>
  </si>
  <si>
    <t>Study Arm Data Origin Type / Code System Version</t>
  </si>
  <si>
    <t>Study Arm Data Origin Type / Decode</t>
  </si>
  <si>
    <t>Study Arm Data Origin Type / (Code Instance Type)</t>
  </si>
  <si>
    <t>Study Arm Data Origin Description</t>
  </si>
  <si>
    <t>Study Arm Notes [Any Exist]</t>
  </si>
  <si>
    <t>(Study Arm Populations) [Identifiers] [Any Exist]</t>
  </si>
  <si>
    <t>(Study Arm Instance Type)</t>
  </si>
  <si>
    <t>StudyCell.xpt</t>
  </si>
  <si>
    <t>StudyCell</t>
  </si>
  <si>
    <t>Study Design Cell</t>
  </si>
  <si>
    <t>armId</t>
  </si>
  <si>
    <t>elementIds</t>
  </si>
  <si>
    <t>(Study Cell Id)</t>
  </si>
  <si>
    <t>(Study Cell Arm) [Identifier]</t>
  </si>
  <si>
    <t>(Study Cell Epoch) [Identifier]</t>
  </si>
  <si>
    <t>(Study Cell Elements) [Identifiers] [Any Exist]</t>
  </si>
  <si>
    <t>(Study Cell Instance Type)</t>
  </si>
  <si>
    <t>[1] (StudyArm.id)</t>
  </si>
  <si>
    <t>[1] (StudyEpoch.id)</t>
  </si>
  <si>
    <t>string[1..*] (StudyElement.id)</t>
  </si>
  <si>
    <t>StudyChange.xpt</t>
  </si>
  <si>
    <t>StudyChange</t>
  </si>
  <si>
    <t>Study Change</t>
  </si>
  <si>
    <t>changedSections</t>
  </si>
  <si>
    <t>(Study Change Id)</t>
  </si>
  <si>
    <t>Study Change Name</t>
  </si>
  <si>
    <t>Study Change Label</t>
  </si>
  <si>
    <t>Study Change Description</t>
  </si>
  <si>
    <t>Study Change Rationale</t>
  </si>
  <si>
    <t>Study Change Summary</t>
  </si>
  <si>
    <t>(Study Change Changed Sections) [Any Exist]</t>
  </si>
  <si>
    <t>(Study Change Instance Type)</t>
  </si>
  <si>
    <t>DocumentContentReference[1..*]</t>
  </si>
  <si>
    <t>StudyCohort.xpt</t>
  </si>
  <si>
    <t>StudyCohort</t>
  </si>
  <si>
    <t>Study Cohort</t>
  </si>
  <si>
    <t>plannedSex</t>
  </si>
  <si>
    <t>includesHealthySubjects</t>
  </si>
  <si>
    <t>plannedAge</t>
  </si>
  <si>
    <t>plannedAge.id</t>
  </si>
  <si>
    <t>plannedAge.minValue</t>
  </si>
  <si>
    <t>plannedAge.minValue.id</t>
  </si>
  <si>
    <t>plannedAge.minValue.value</t>
  </si>
  <si>
    <t>plannedAge.minValue.unit</t>
  </si>
  <si>
    <t>plannedAge.minValue.unit.id</t>
  </si>
  <si>
    <t>plannedAge.minValue.unit.standardCode</t>
  </si>
  <si>
    <t>plannedAge.minValue.unit.standardCode.id</t>
  </si>
  <si>
    <t>plannedAge.minValue.unit.standardCode.code</t>
  </si>
  <si>
    <t>plannedAge.minValue.unit.standardCode.codeSystem</t>
  </si>
  <si>
    <t>plannedAge.minValue.unit.standardCode.codeSystemVersion</t>
  </si>
  <si>
    <t>plannedAge.minValue.unit.standardCode.decode</t>
  </si>
  <si>
    <t>plannedAge.minValue.unit.standardCode.instanceType</t>
  </si>
  <si>
    <t>plannedAge.minValue.unit.standardCodeAliases</t>
  </si>
  <si>
    <t>plannedAge.minValue.unit.instanceType</t>
  </si>
  <si>
    <t>plannedAge.minValue.instanceType</t>
  </si>
  <si>
    <t>plannedAge.maxValue</t>
  </si>
  <si>
    <t>plannedAge.maxValue.id</t>
  </si>
  <si>
    <t>plannedAge.maxValue.value</t>
  </si>
  <si>
    <t>plannedAge.maxValue.unit</t>
  </si>
  <si>
    <t>plannedAge.maxValue.unit.id</t>
  </si>
  <si>
    <t>plannedAge.maxValue.unit.standardCode</t>
  </si>
  <si>
    <t>plannedAge.maxValue.unit.standardCode.id</t>
  </si>
  <si>
    <t>plannedAge.maxValue.unit.standardCode.code</t>
  </si>
  <si>
    <t>plannedAge.maxValue.unit.standardCode.codeSystem</t>
  </si>
  <si>
    <t>plannedAge.maxValue.unit.standardCode.codeSystemVersion</t>
  </si>
  <si>
    <t>plannedAge.maxValue.unit.standardCode.decode</t>
  </si>
  <si>
    <t>plannedAge.maxValue.unit.standardCode.instanceType</t>
  </si>
  <si>
    <t>plannedAge.maxValue.unit.standardCodeAliases</t>
  </si>
  <si>
    <t>plannedAge.maxValue.unit.instanceType</t>
  </si>
  <si>
    <t>plannedAge.maxValue.instanceType</t>
  </si>
  <si>
    <t>plannedAge.isApproximate</t>
  </si>
  <si>
    <t>plannedAge.instanceType</t>
  </si>
  <si>
    <t>plannedCompletionNumber</t>
  </si>
  <si>
    <t>plannedCompletionNumber.id</t>
  </si>
  <si>
    <t>plannedCompletionNumber.value</t>
  </si>
  <si>
    <t>plannedCompletionNumber.unit</t>
  </si>
  <si>
    <t>plannedCompletionNumber.unit.id</t>
  </si>
  <si>
    <t>plannedCompletionNumber.unit.standardCode</t>
  </si>
  <si>
    <t>plannedCompletionNumber.unit.standardCode.id</t>
  </si>
  <si>
    <t>plannedCompletionNumber.unit.standardCode.code</t>
  </si>
  <si>
    <t>plannedCompletionNumber.unit.standardCode.codeSystem</t>
  </si>
  <si>
    <t>plannedCompletionNumber.unit.standardCode.codeSystemVersion</t>
  </si>
  <si>
    <t>plannedCompletionNumber.unit.standardCode.decode</t>
  </si>
  <si>
    <t>plannedCompletionNumber.unit.standardCode.instanceType</t>
  </si>
  <si>
    <t>plannedCompletionNumber.unit.standardCodeAliases</t>
  </si>
  <si>
    <t>plannedCompletionNumber.unit.instanceType</t>
  </si>
  <si>
    <t>plannedCompletionNumber.instanceType</t>
  </si>
  <si>
    <t>plannedCompletionNumber.minValue</t>
  </si>
  <si>
    <t>plannedCompletionNumber.minValue.id</t>
  </si>
  <si>
    <t>plannedCompletionNumber.minValue.value</t>
  </si>
  <si>
    <t>plannedCompletionNumber.minValue.unit</t>
  </si>
  <si>
    <t>plannedCompletionNumber.minValue.unit.id</t>
  </si>
  <si>
    <t>plannedCompletionNumber.minValue.unit.standardCode</t>
  </si>
  <si>
    <t>plannedCompletionNumber.minValue.unit.standardCode.id</t>
  </si>
  <si>
    <t>plannedCompletionNumber.minValue.unit.standardCode.code</t>
  </si>
  <si>
    <t>plannedCompletionNumber.minValue.unit.standardCode.codeSystem</t>
  </si>
  <si>
    <t>plannedCompletionNumber.minValue.unit.standardCode.codeSystemVersion</t>
  </si>
  <si>
    <t>plannedCompletionNumber.minValue.unit.standardCode.decode</t>
  </si>
  <si>
    <t>plannedCompletionNumber.minValue.unit.standardCode.instanceType</t>
  </si>
  <si>
    <t>plannedCompletionNumber.minValue.unit.standardCodeAliases</t>
  </si>
  <si>
    <t>plannedCompletionNumber.minValue.unit.instanceType</t>
  </si>
  <si>
    <t>plannedCompletionNumber.minValue.instanceType</t>
  </si>
  <si>
    <t>plannedCompletionNumber.maxValue</t>
  </si>
  <si>
    <t>plannedCompletionNumber.maxValue.id</t>
  </si>
  <si>
    <t>plannedCompletionNumber.maxValue.value</t>
  </si>
  <si>
    <t>plannedCompletionNumber.maxValue.unit</t>
  </si>
  <si>
    <t>plannedCompletionNumber.maxValue.unit.id</t>
  </si>
  <si>
    <t>plannedCompletionNumber.maxValue.unit.standardCode</t>
  </si>
  <si>
    <t>plannedCompletionNumber.maxValue.unit.standardCode.id</t>
  </si>
  <si>
    <t>plannedCompletionNumber.maxValue.unit.standardCode.code</t>
  </si>
  <si>
    <t>plannedCompletionNumber.maxValue.unit.standardCode.codeSystem</t>
  </si>
  <si>
    <t>plannedCompletionNumber.maxValue.unit.standardCode.codeSystemVersion</t>
  </si>
  <si>
    <t>plannedCompletionNumber.maxValue.unit.standardCode.decode</t>
  </si>
  <si>
    <t>plannedCompletionNumber.maxValue.unit.standardCode.instanceType</t>
  </si>
  <si>
    <t>plannedCompletionNumber.maxValue.unit.standardCodeAliases</t>
  </si>
  <si>
    <t>plannedCompletionNumber.maxValue.unit.instanceType</t>
  </si>
  <si>
    <t>plannedCompletionNumber.maxValue.instanceType</t>
  </si>
  <si>
    <t>plannedCompletionNumber.isApproximate</t>
  </si>
  <si>
    <t>plannedEnrollmentNumber</t>
  </si>
  <si>
    <t>plannedEnrollmentNumber.id</t>
  </si>
  <si>
    <t>plannedEnrollmentNumber.value</t>
  </si>
  <si>
    <t>plannedEnrollmentNumber.unit</t>
  </si>
  <si>
    <t>plannedEnrollmentNumber.unit.id</t>
  </si>
  <si>
    <t>plannedEnrollmentNumber.unit.standardCode</t>
  </si>
  <si>
    <t>plannedEnrollmentNumber.unit.standardCode.id</t>
  </si>
  <si>
    <t>plannedEnrollmentNumber.unit.standardCode.code</t>
  </si>
  <si>
    <t>plannedEnrollmentNumber.unit.standardCode.codeSystem</t>
  </si>
  <si>
    <t>plannedEnrollmentNumber.unit.standardCode.codeSystemVersion</t>
  </si>
  <si>
    <t>plannedEnrollmentNumber.unit.standardCode.decode</t>
  </si>
  <si>
    <t>plannedEnrollmentNumber.unit.standardCode.instanceType</t>
  </si>
  <si>
    <t>plannedEnrollmentNumber.unit.standardCodeAliases</t>
  </si>
  <si>
    <t>plannedEnrollmentNumber.unit.instanceType</t>
  </si>
  <si>
    <t>plannedEnrollmentNumber.instanceType</t>
  </si>
  <si>
    <t>plannedEnrollmentNumber.minValue</t>
  </si>
  <si>
    <t>plannedEnrollmentNumber.minValue.id</t>
  </si>
  <si>
    <t>plannedEnrollmentNumber.minValue.value</t>
  </si>
  <si>
    <t>plannedEnrollmentNumber.minValue.unit</t>
  </si>
  <si>
    <t>plannedEnrollmentNumber.minValue.unit.id</t>
  </si>
  <si>
    <t>plannedEnrollmentNumber.minValue.unit.standardCode</t>
  </si>
  <si>
    <t>plannedEnrollmentNumber.minValue.unit.standardCode.id</t>
  </si>
  <si>
    <t>plannedEnrollmentNumber.minValue.unit.standardCode.code</t>
  </si>
  <si>
    <t>plannedEnrollmentNumber.minValue.unit.standardCode.codeSystem</t>
  </si>
  <si>
    <t>plannedEnrollmentNumber.minValue.unit.standardCode.codeSystemVersion</t>
  </si>
  <si>
    <t>plannedEnrollmentNumber.minValue.unit.standardCode.decode</t>
  </si>
  <si>
    <t>plannedEnrollmentNumber.minValue.unit.standardCode.instanceType</t>
  </si>
  <si>
    <t>plannedEnrollmentNumber.minValue.unit.standardCodeAliases</t>
  </si>
  <si>
    <t>plannedEnrollmentNumber.minValue.unit.instanceType</t>
  </si>
  <si>
    <t>plannedEnrollmentNumber.minValue.instanceType</t>
  </si>
  <si>
    <t>plannedEnrollmentNumber.maxValue</t>
  </si>
  <si>
    <t>plannedEnrollmentNumber.maxValue.id</t>
  </si>
  <si>
    <t>plannedEnrollmentNumber.maxValue.value</t>
  </si>
  <si>
    <t>plannedEnrollmentNumber.maxValue.unit</t>
  </si>
  <si>
    <t>plannedEnrollmentNumber.maxValue.unit.id</t>
  </si>
  <si>
    <t>plannedEnrollmentNumber.maxValue.unit.standardCode</t>
  </si>
  <si>
    <t>plannedEnrollmentNumber.maxValue.unit.standardCode.id</t>
  </si>
  <si>
    <t>plannedEnrollmentNumber.maxValue.unit.standardCode.code</t>
  </si>
  <si>
    <t>plannedEnrollmentNumber.maxValue.unit.standardCode.codeSystem</t>
  </si>
  <si>
    <t>plannedEnrollmentNumber.maxValue.unit.standardCode.codeSystemVersion</t>
  </si>
  <si>
    <t>plannedEnrollmentNumber.maxValue.unit.standardCode.decode</t>
  </si>
  <si>
    <t>plannedEnrollmentNumber.maxValue.unit.standardCode.instanceType</t>
  </si>
  <si>
    <t>plannedEnrollmentNumber.maxValue.unit.standardCodeAliases</t>
  </si>
  <si>
    <t>plannedEnrollmentNumber.maxValue.unit.instanceType</t>
  </si>
  <si>
    <t>plannedEnrollmentNumber.maxValue.instanceType</t>
  </si>
  <si>
    <t>plannedEnrollmentNumber.isApproximate</t>
  </si>
  <si>
    <t>criterionIds</t>
  </si>
  <si>
    <t>indicationIds</t>
  </si>
  <si>
    <t>(Study Cohort Id)</t>
  </si>
  <si>
    <t>Study Cohort Name</t>
  </si>
  <si>
    <t>Study Cohort Label</t>
  </si>
  <si>
    <t>Study Cohort Description</t>
  </si>
  <si>
    <t>Study Cohort Planned Sex [Any Exist]</t>
  </si>
  <si>
    <t>Study Cohort Includes Healthy Subjects Indicator</t>
  </si>
  <si>
    <t>Study Cohort Planned Age [Exists]</t>
  </si>
  <si>
    <t>Study Cohort Planned Age / (Range Id)</t>
  </si>
  <si>
    <t>Study Cohort Planned Age / Minimum Value [Exists]</t>
  </si>
  <si>
    <t>Study Cohort Planned Age / Minimum Value / (Quantity Id)</t>
  </si>
  <si>
    <t>Study Cohort Planned Age / Minimum Value / Quantity Value</t>
  </si>
  <si>
    <t>Study Cohort Planned Age / Minimum Value / Quantity Unit [Exists]</t>
  </si>
  <si>
    <t>Study Cohort Planned Age / Minimum Value / Quantity Unit / (Alias Code Id)</t>
  </si>
  <si>
    <t>Study Cohort Planned Age / Minimum Value / Quantity Unit / Standard Code [Exists]</t>
  </si>
  <si>
    <t>Study Cohort Planned Age / Minimum Value / Quantity Unit / Standard Code / (Code Id)</t>
  </si>
  <si>
    <t>Study Cohort Planned Age / Minimum Value / Quantity Unit / Standard Code / Code Value</t>
  </si>
  <si>
    <t>Study Cohort Planned Age / Minimum Value / Quantity Unit / Standard Code / Code System Name</t>
  </si>
  <si>
    <t>Study Cohort Planned Age / Minimum Value / Quantity Unit / Standard Code / Code System Version</t>
  </si>
  <si>
    <t>Study Cohort Planned Age / Minimum Value / Quantity Unit / Standard Code / Decode</t>
  </si>
  <si>
    <t>Study Cohort Planned Age / Minimum Value / Quantity Unit / Standard Code / (Code Instance Type)</t>
  </si>
  <si>
    <t>Study Cohort Planned Age / Minimum Value / Quantity Unit / Standard Code Aliases [Any Exist]</t>
  </si>
  <si>
    <t>Study Cohort Planned Age / Minimum Value / Quantity Unit / (Alias Code Instance Type)</t>
  </si>
  <si>
    <t>Study Cohort Planned Age / Minimum Value / (Quantity Instance Type)</t>
  </si>
  <si>
    <t>Study Cohort Planned Age / Maximum Value [Exists]</t>
  </si>
  <si>
    <t>Study Cohort Planned Age / Maximum Value / (Quantity Id)</t>
  </si>
  <si>
    <t>Study Cohort Planned Age / Maximum Value / Quantity Value</t>
  </si>
  <si>
    <t>Study Cohort Planned Age / Maximum Value / Quantity Unit [Exists]</t>
  </si>
  <si>
    <t>Study Cohort Planned Age / Maximum Value / Quantity Unit / (Alias Code Id)</t>
  </si>
  <si>
    <t>Study Cohort Planned Age / Maximum Value / Quantity Unit / Standard Code [Exists]</t>
  </si>
  <si>
    <t>Study Cohort Planned Age / Maximum Value / Quantity Unit / Standard Code / (Code Id)</t>
  </si>
  <si>
    <t>Study Cohort Planned Age / Maximum Value / Quantity Unit / Standard Code / Code Value</t>
  </si>
  <si>
    <t>Study Cohort Planned Age / Maximum Value / Quantity Unit / Standard Code / Code System Name</t>
  </si>
  <si>
    <t>Study Cohort Planned Age / Maximum Value / Quantity Unit / Standard Code / Code System Version</t>
  </si>
  <si>
    <t>Study Cohort Planned Age / Maximum Value / Quantity Unit / Standard Code / Decode</t>
  </si>
  <si>
    <t>Study Cohort Planned Age / Maximum Value / Quantity Unit / Standard Code / (Code Instance Type)</t>
  </si>
  <si>
    <t>Study Cohort Planned Age / Maximum Value / Quantity Unit / Standard Code Aliases [Any Exist]</t>
  </si>
  <si>
    <t>Study Cohort Planned Age / Maximum Value / Quantity Unit / (Alias Code Instance Type)</t>
  </si>
  <si>
    <t>Study Cohort Planned Age / Maximum Value / (Quantity Instance Type)</t>
  </si>
  <si>
    <t>Study Cohort Planned Age / Value Range is Approximate Indicator</t>
  </si>
  <si>
    <t>Study Cohort Planned Age / (Range Instance Type)</t>
  </si>
  <si>
    <t>Study Cohort Planned Completion Number [Exists]</t>
  </si>
  <si>
    <t>Study Cohort Planned Completion Number / (Quantity Id)</t>
  </si>
  <si>
    <t>Study Cohort Planned Completion Number / Quantity Value</t>
  </si>
  <si>
    <t>Study Cohort Planned Completion Number / Quantity Unit [Exists]</t>
  </si>
  <si>
    <t>Study Cohort Planned Completion Number / Quantity Unit / (Alias Code Id)</t>
  </si>
  <si>
    <t>Study Cohort Planned Completion Number / Quantity Unit / Standard Code [Exists]</t>
  </si>
  <si>
    <t>Study Cohort Planned Completion Number / Quantity Unit / Standard Code / (Code Id)</t>
  </si>
  <si>
    <t>Study Cohort Planned Completion Number / Quantity Unit / Standard Code / Code Value</t>
  </si>
  <si>
    <t>Study Cohort Planned Completion Number / Quantity Unit / Standard Code / Code System Name</t>
  </si>
  <si>
    <t>Study Cohort Planned Completion Number / Quantity Unit / Standard Code / Code System Version</t>
  </si>
  <si>
    <t>Study Cohort Planned Completion Number / Quantity Unit / Standard Code / Decode</t>
  </si>
  <si>
    <t>Study Cohort Planned Completion Number / Quantity Unit / Standard Code / (Code Instance Type)</t>
  </si>
  <si>
    <t>Study Cohort Planned Completion Number / Quantity Unit / Standard Code Aliases [Any Exist]</t>
  </si>
  <si>
    <t>Study Cohort Planned Completion Number / Quantity Unit / (Alias Code Instance Type)</t>
  </si>
  <si>
    <t>Study Cohort Planned Completion Number / (Quantity Instance Type)</t>
  </si>
  <si>
    <t>Study Cohort Planned Completion Number / (Range Id)</t>
  </si>
  <si>
    <t>Study Cohort Planned Completion Number / Minimum Value [Exists]</t>
  </si>
  <si>
    <t>Study Cohort Planned Completion Number / Minimum Value / (Quantity Id)</t>
  </si>
  <si>
    <t>Study Cohort Planned Completion Number / Minimum Value / Quantity Value</t>
  </si>
  <si>
    <t>Study Cohort Planned Completion Number / Minimum Value / Quantity Unit [Exists]</t>
  </si>
  <si>
    <t>Study Cohort Planned Completion Number / Minimum Value / Quantity Unit / (Alias Code Id)</t>
  </si>
  <si>
    <t>Study Cohort Planned Completion Number / Minimum Value / Quantity Unit / Standard Code [Exists]</t>
  </si>
  <si>
    <t>Study Cohort Planned Completion Number / Minimum Value / Quantity Unit / Standard Code / (Code Id)</t>
  </si>
  <si>
    <t>Study Cohort Planned Completion Number / Minimum Value / Quantity Unit / Standard Code / Code Value</t>
  </si>
  <si>
    <t>Study Cohort Planned Completion Number / Minimum Value / Quantity Unit / Standard Code / Code System Name</t>
  </si>
  <si>
    <t>Study Cohort Planned Completion Number / Minimum Value / Quantity Unit / Standard Code / Code System Version</t>
  </si>
  <si>
    <t>Study Cohort Planned Completion Number / Minimum Value / Quantity Unit / Standard Code / Decode</t>
  </si>
  <si>
    <t>Study Cohort Planned Completion Number / Minimum Value / Quantity Unit / Standard Code / (Code Instance Type)</t>
  </si>
  <si>
    <t>Study Cohort Planned Completion Number / Minimum Value / Quantity Unit / Standard Code Aliases [Any Exist]</t>
  </si>
  <si>
    <t>Study Cohort Planned Completion Number / Minimum Value / Quantity Unit / (Alias Code Instance Type)</t>
  </si>
  <si>
    <t>Study Cohort Planned Completion Number / Minimum Value / (Quantity Instance Type)</t>
  </si>
  <si>
    <t>Study Cohort Planned Completion Number / Maximum Value [Exists]</t>
  </si>
  <si>
    <t>Study Cohort Planned Completion Number / Maximum Value / (Quantity Id)</t>
  </si>
  <si>
    <t>Study Cohort Planned Completion Number / Maximum Value / Quantity Value</t>
  </si>
  <si>
    <t>Study Cohort Planned Completion Number / Maximum Value / Quantity Unit [Exists]</t>
  </si>
  <si>
    <t>Study Cohort Planned Completion Number / Maximum Value / Quantity Unit / (Alias Code Id)</t>
  </si>
  <si>
    <t>Study Cohort Planned Completion Number / Maximum Value / Quantity Unit / Standard Code [Exists]</t>
  </si>
  <si>
    <t>Study Cohort Planned Completion Number / Maximum Value / Quantity Unit / Standard Code / (Code Id)</t>
  </si>
  <si>
    <t>Study Cohort Planned Completion Number / Maximum Value / Quantity Unit / Standard Code / Code Value</t>
  </si>
  <si>
    <t>Study Cohort Planned Completion Number / Maximum Value / Quantity Unit / Standard Code / Code System Name</t>
  </si>
  <si>
    <t>Study Cohort Planned Completion Number / Maximum Value / Quantity Unit / Standard Code / Code System Version</t>
  </si>
  <si>
    <t>Study Cohort Planned Completion Number / Maximum Value / Quantity Unit / Standard Code / Decode</t>
  </si>
  <si>
    <t>Study Cohort Planned Completion Number / Maximum Value / Quantity Unit / Standard Code / (Code Instance Type)</t>
  </si>
  <si>
    <t>Study Cohort Planned Completion Number / Maximum Value / Quantity Unit / Standard Code Aliases [Any Exist]</t>
  </si>
  <si>
    <t>Study Cohort Planned Completion Number / Maximum Value / Quantity Unit / (Alias Code Instance Type)</t>
  </si>
  <si>
    <t>Study Cohort Planned Completion Number / Maximum Value / (Quantity Instance Type)</t>
  </si>
  <si>
    <t>Study Cohort Planned Completion Number / Value Range is Approximate Indicator</t>
  </si>
  <si>
    <t>Study Cohort Planned Completion Number / (Range Instance Type)</t>
  </si>
  <si>
    <t>Study Cohort Planned Enrollment Number [Exists]</t>
  </si>
  <si>
    <t>Study Cohort Planned Enrollment Number / (Quantity Id)</t>
  </si>
  <si>
    <t>Study Cohort Planned Enrollment Number / Quantity Value</t>
  </si>
  <si>
    <t>Study Cohort Planned Enrollment Number / Quantity Unit [Exists]</t>
  </si>
  <si>
    <t>Study Cohort Planned Enrollment Number / Quantity Unit / (Alias Code Id)</t>
  </si>
  <si>
    <t>Study Cohort Planned Enrollment Number / Quantity Unit / Standard Code [Exists]</t>
  </si>
  <si>
    <t>Study Cohort Planned Enrollment Number / Quantity Unit / Standard Code / (Code Id)</t>
  </si>
  <si>
    <t>Study Cohort Planned Enrollment Number / Quantity Unit / Standard Code / Code Value</t>
  </si>
  <si>
    <t>Study Cohort Planned Enrollment Number / Quantity Unit / Standard Code / Code System Name</t>
  </si>
  <si>
    <t>Study Cohort Planned Enrollment Number / Quantity Unit / Standard Code / Code System Version</t>
  </si>
  <si>
    <t>Study Cohort Planned Enrollment Number / Quantity Unit / Standard Code / Decode</t>
  </si>
  <si>
    <t>Study Cohort Planned Enrollment Number / Quantity Unit / Standard Code / (Code Instance Type)</t>
  </si>
  <si>
    <t>Study Cohort Planned Enrollment Number / Quantity Unit / Standard Code Aliases [Any Exist]</t>
  </si>
  <si>
    <t>Study Cohort Planned Enrollment Number / Quantity Unit / (Alias Code Instance Type)</t>
  </si>
  <si>
    <t>Study Cohort Planned Enrollment Number / (Quantity Instance Type)</t>
  </si>
  <si>
    <t>Study Cohort Planned Enrollment Number / (Range Id)</t>
  </si>
  <si>
    <t>Study Cohort Planned Enrollment Number / Minimum Value [Exists]</t>
  </si>
  <si>
    <t>Study Cohort Planned Enrollment Number / Minimum Value / (Quantity Id)</t>
  </si>
  <si>
    <t>Study Cohort Planned Enrollment Number / Minimum Value / Quantity Value</t>
  </si>
  <si>
    <t>Study Cohort Planned Enrollment Number / Minimum Value / Quantity Unit [Exists]</t>
  </si>
  <si>
    <t>Study Cohort Planned Enrollment Number / Minimum Value / Quantity Unit / (Alias Code Id)</t>
  </si>
  <si>
    <t>Study Cohort Planned Enrollment Number / Minimum Value / Quantity Unit / Standard Code [Exists]</t>
  </si>
  <si>
    <t>Study Cohort Planned Enrollment Number / Minimum Value / Quantity Unit / Standard Code / (Code Id)</t>
  </si>
  <si>
    <t>Study Cohort Planned Enrollment Number / Minimum Value / Quantity Unit / Standard Code / Code Value</t>
  </si>
  <si>
    <t>Study Cohort Planned Enrollment Number / Minimum Value / Quantity Unit / Standard Code / Code System Name</t>
  </si>
  <si>
    <t>Study Cohort Planned Enrollment Number / Minimum Value / Quantity Unit / Standard Code / Code System Version</t>
  </si>
  <si>
    <t>Study Cohort Planned Enrollment Number / Minimum Value / Quantity Unit / Standard Code / Decode</t>
  </si>
  <si>
    <t>Study Cohort Planned Enrollment Number / Minimum Value / Quantity Unit / Standard Code / (Code Instance Type)</t>
  </si>
  <si>
    <t>Study Cohort Planned Enrollment Number / Minimum Value / Quantity Unit / Standard Code Aliases [Any Exist]</t>
  </si>
  <si>
    <t>Study Cohort Planned Enrollment Number / Minimum Value / Quantity Unit / (Alias Code Instance Type)</t>
  </si>
  <si>
    <t>Study Cohort Planned Enrollment Number / Minimum Value / (Quantity Instance Type)</t>
  </si>
  <si>
    <t>Study Cohort Planned Enrollment Number / Maximum Value [Exists]</t>
  </si>
  <si>
    <t>Study Cohort Planned Enrollment Number / Maximum Value / (Quantity Id)</t>
  </si>
  <si>
    <t>Study Cohort Planned Enrollment Number / Maximum Value / Quantity Value</t>
  </si>
  <si>
    <t>Study Cohort Planned Enrollment Number / Maximum Value / Quantity Unit [Exists]</t>
  </si>
  <si>
    <t>Study Cohort Planned Enrollment Number / Maximum Value / Quantity Unit / (Alias Code Id)</t>
  </si>
  <si>
    <t>Study Cohort Planned Enrollment Number / Maximum Value / Quantity Unit / Standard Code [Exists]</t>
  </si>
  <si>
    <t>Study Cohort Planned Enrollment Number / Maximum Value / Quantity Unit / Standard Code / (Code Id)</t>
  </si>
  <si>
    <t>Study Cohort Planned Enrollment Number / Maximum Value / Quantity Unit / Standard Code / Code Value</t>
  </si>
  <si>
    <t>Study Cohort Planned Enrollment Number / Maximum Value / Quantity Unit / Standard Code / Code System Name</t>
  </si>
  <si>
    <t>Study Cohort Planned Enrollment Number / Maximum Value / Quantity Unit / Standard Code / Code System Version</t>
  </si>
  <si>
    <t>Study Cohort Planned Enrollment Number / Maximum Value / Quantity Unit / Standard Code / Decode</t>
  </si>
  <si>
    <t>Study Cohort Planned Enrollment Number / Maximum Value / Quantity Unit / Standard Code / (Code Instance Type)</t>
  </si>
  <si>
    <t>Study Cohort Planned Enrollment Number / Maximum Value / Quantity Unit / Standard Code Aliases [Any Exist]</t>
  </si>
  <si>
    <t>Study Cohort Planned Enrollment Number / Maximum Value / Quantity Unit / (Alias Code Instance Type)</t>
  </si>
  <si>
    <t>Study Cohort Planned Enrollment Number / Maximum Value / (Quantity Instance Type)</t>
  </si>
  <si>
    <t>Study Cohort Planned Enrollment Number / Value Range is Approximate Indicator</t>
  </si>
  <si>
    <t>Study Cohort Planned Enrollment Number / (Range Instance Type)</t>
  </si>
  <si>
    <t>Study Cohort Notes [Any Exist]</t>
  </si>
  <si>
    <t>(Study Cohort Criteria) [Identifiers] [Any Exist]</t>
  </si>
  <si>
    <t>(Study Cohort Characteristics) [Any Exist]</t>
  </si>
  <si>
    <t>(Study Cohort Indications) [Identifiers] [Any Exist]</t>
  </si>
  <si>
    <t>(Study Cohort Instance Type)</t>
  </si>
  <si>
    <t>Characteristic[0..*]</t>
  </si>
  <si>
    <t>string[0..*] (Indication.id)</t>
  </si>
  <si>
    <t>StudyDefinitionDocument.xpt</t>
  </si>
  <si>
    <t>StudyDefinitionDocument</t>
  </si>
  <si>
    <t>Study Definition Document</t>
  </si>
  <si>
    <t>templateName</t>
  </si>
  <si>
    <t>language</t>
  </si>
  <si>
    <t>language.id</t>
  </si>
  <si>
    <t>language.code</t>
  </si>
  <si>
    <t>language.codeSystem</t>
  </si>
  <si>
    <t>language.codeSystemVersion</t>
  </si>
  <si>
    <t>language.decode</t>
  </si>
  <si>
    <t>language.instanceType</t>
  </si>
  <si>
    <t>(Study Definition Document Id)</t>
  </si>
  <si>
    <t>Study Definition Document Name</t>
  </si>
  <si>
    <t>Study Definition Document Label</t>
  </si>
  <si>
    <t>Study Definition Document Description</t>
  </si>
  <si>
    <t>Study Definition Document Type [Exists]</t>
  </si>
  <si>
    <t>Study Definition Document Type / (Code Id)</t>
  </si>
  <si>
    <t>Study Definition Document Type / Code Value</t>
  </si>
  <si>
    <t>Study Definition Document Type / Code System Name</t>
  </si>
  <si>
    <t>Study Definition Document Type / Code System Version</t>
  </si>
  <si>
    <t>Study Definition Document Type / Decode</t>
  </si>
  <si>
    <t>Study Definition Document Type / (Code Instance Type)</t>
  </si>
  <si>
    <t>Study Definition Document Template Name</t>
  </si>
  <si>
    <t>Study Definition Document Language [Exists]</t>
  </si>
  <si>
    <t>Study Definition Document Language / (Code Id)</t>
  </si>
  <si>
    <t>Study Definition Document Language / Code Value</t>
  </si>
  <si>
    <t>Study Definition Document Language / Code System Name</t>
  </si>
  <si>
    <t>Study Definition Document Language / Code System Version</t>
  </si>
  <si>
    <t>Study Definition Document Language / Decode</t>
  </si>
  <si>
    <t>Study Definition Document Language / (Code Instance Type)</t>
  </si>
  <si>
    <t>Study Definition Document Notes [Any Exist]</t>
  </si>
  <si>
    <t>(Study Definition Document Children) [Identifiers] [Any Exist]</t>
  </si>
  <si>
    <t>(Study Definition Document Versions) [Any Exist]</t>
  </si>
  <si>
    <t>(Study Definition Document Instance Type)</t>
  </si>
  <si>
    <t>string[0..*] (StudyDefinitionDocument.id)</t>
  </si>
  <si>
    <t>StudyDefinitionDocumentVersion[0..*]</t>
  </si>
  <si>
    <t>StudyDefinitionDocumentVers.xpt</t>
  </si>
  <si>
    <t>StudyDefinitionDocumentVersion</t>
  </si>
  <si>
    <t>Study Definition Document Version</t>
  </si>
  <si>
    <t>status</t>
  </si>
  <si>
    <t>status.id</t>
  </si>
  <si>
    <t>status.code</t>
  </si>
  <si>
    <t>status.codeSystem</t>
  </si>
  <si>
    <t>status.codeSystemVersion</t>
  </si>
  <si>
    <t>status.decode</t>
  </si>
  <si>
    <t>status.instanceType</t>
  </si>
  <si>
    <t>version</t>
  </si>
  <si>
    <t>contents</t>
  </si>
  <si>
    <t>(Study Definition Document Version Id)</t>
  </si>
  <si>
    <t>Study Definition Document Status [Exists]</t>
  </si>
  <si>
    <t>Study Definition Document Status / (Code Id)</t>
  </si>
  <si>
    <t>Study Definition Document Status / Code Value</t>
  </si>
  <si>
    <t>Study Definition Document Status / Code System Name</t>
  </si>
  <si>
    <t>Study Definition Document Status / Code System Version</t>
  </si>
  <si>
    <t>Study Definition Document Status / Decode</t>
  </si>
  <si>
    <t>Study Definition Document Status / (Code Instance Type)</t>
  </si>
  <si>
    <t>Study Definition Document Version Identifier</t>
  </si>
  <si>
    <t>Study Definition Document Version Notes [Any Exist]</t>
  </si>
  <si>
    <t>(Study Definition Document Version Date Values) [Any Exist]</t>
  </si>
  <si>
    <t>(Study Definition Document Version Contents) [Any Exist]</t>
  </si>
  <si>
    <t>(Study Definition Document Version Instance Type)</t>
  </si>
  <si>
    <t>NarrativeContent[0..*]</t>
  </si>
  <si>
    <t>StudyDesignPopulation.xpt</t>
  </si>
  <si>
    <t>StudyDesignPopulation</t>
  </si>
  <si>
    <t>Study Design Population</t>
  </si>
  <si>
    <t>cohorts</t>
  </si>
  <si>
    <t>(Study Design Population Id)</t>
  </si>
  <si>
    <t>Study Design Population Name</t>
  </si>
  <si>
    <t>Study Design Population Label</t>
  </si>
  <si>
    <t>Study Design Population Description</t>
  </si>
  <si>
    <t>Study Design Population Planned Sex [Any Exist]</t>
  </si>
  <si>
    <t>Study Design Population Includes Healthy Subjects Indicator</t>
  </si>
  <si>
    <t>Study Design Population Planned Age [Exists]</t>
  </si>
  <si>
    <t>Study Design Population Planned Age / (Range Id)</t>
  </si>
  <si>
    <t>Study Design Population Planned Age / Minimum Value [Exists]</t>
  </si>
  <si>
    <t>Study Design Population Planned Age / Minimum Value / (Quantity Id)</t>
  </si>
  <si>
    <t>Study Design Population Planned Age / Minimum Value / Quantity Value</t>
  </si>
  <si>
    <t>Study Design Population Planned Age / Minimum Value / Quantity Unit [Exists]</t>
  </si>
  <si>
    <t>Study Design Population Planned Age / Minimum Value / Quantity Unit / (Alias Code Id)</t>
  </si>
  <si>
    <t>Study Design Population Planned Age / Minimum Value / Quantity Unit / Standard Code [Exists]</t>
  </si>
  <si>
    <t>Study Design Population Planned Age / Minimum Value / Quantity Unit / Standard Code / (Code Id)</t>
  </si>
  <si>
    <t>Study Design Population Planned Age / Minimum Value / Quantity Unit / Standard Code / Code Value</t>
  </si>
  <si>
    <t>Study Design Population Planned Age / Minimum Value / Quantity Unit / Standard Code / Code System Name</t>
  </si>
  <si>
    <t>Study Design Population Planned Age / Minimum Value / Quantity Unit / Standard Code / Code System Version</t>
  </si>
  <si>
    <t>Study Design Population Planned Age / Minimum Value / Quantity Unit / Standard Code / Decode</t>
  </si>
  <si>
    <t>Study Design Population Planned Age / Minimum Value / Quantity Unit / Standard Code / (Code Instance Type)</t>
  </si>
  <si>
    <t>Study Design Population Planned Age / Minimum Value / Quantity Unit / Standard Code Aliases [Any Exist]</t>
  </si>
  <si>
    <t>Study Design Population Planned Age / Minimum Value / Quantity Unit / (Alias Code Instance Type)</t>
  </si>
  <si>
    <t>Study Design Population Planned Age / Minimum Value / (Quantity Instance Type)</t>
  </si>
  <si>
    <t>Study Design Population Planned Age / Maximum Value [Exists]</t>
  </si>
  <si>
    <t>Study Design Population Planned Age / Maximum Value / (Quantity Id)</t>
  </si>
  <si>
    <t>Study Design Population Planned Age / Maximum Value / Quantity Value</t>
  </si>
  <si>
    <t>Study Design Population Planned Age / Maximum Value / Quantity Unit [Exists]</t>
  </si>
  <si>
    <t>Study Design Population Planned Age / Maximum Value / Quantity Unit / (Alias Code Id)</t>
  </si>
  <si>
    <t>Study Design Population Planned Age / Maximum Value / Quantity Unit / Standard Code [Exists]</t>
  </si>
  <si>
    <t>Study Design Population Planned Age / Maximum Value / Quantity Unit / Standard Code / (Code Id)</t>
  </si>
  <si>
    <t>Study Design Population Planned Age / Maximum Value / Quantity Unit / Standard Code / Code Value</t>
  </si>
  <si>
    <t>Study Design Population Planned Age / Maximum Value / Quantity Unit / Standard Code / Code System Name</t>
  </si>
  <si>
    <t>Study Design Population Planned Age / Maximum Value / Quantity Unit / Standard Code / Code System Version</t>
  </si>
  <si>
    <t>Study Design Population Planned Age / Maximum Value / Quantity Unit / Standard Code / Decode</t>
  </si>
  <si>
    <t>Study Design Population Planned Age / Maximum Value / Quantity Unit / Standard Code / (Code Instance Type)</t>
  </si>
  <si>
    <t>Study Design Population Planned Age / Maximum Value / Quantity Unit / Standard Code Aliases [Any Exist]</t>
  </si>
  <si>
    <t>Study Design Population Planned Age / Maximum Value / Quantity Unit / (Alias Code Instance Type)</t>
  </si>
  <si>
    <t>Study Design Population Planned Age / Maximum Value / (Quantity Instance Type)</t>
  </si>
  <si>
    <t>Study Design Population Planned Age / Value Range is Approximate Indicator</t>
  </si>
  <si>
    <t>Study Design Population Planned Age / (Range Instance Type)</t>
  </si>
  <si>
    <t>Study Design Population Planned Completion Number [Exists]</t>
  </si>
  <si>
    <t>Study Design Population Planned Completion Number / (Quantity Id)</t>
  </si>
  <si>
    <t>Study Design Population Planned Completion Number / Quantity Value</t>
  </si>
  <si>
    <t>Study Design Population Planned Completion Number / Quantity Unit [Exists]</t>
  </si>
  <si>
    <t>Study Design Population Planned Completion Number / Quantity Unit / (Alias Code Id)</t>
  </si>
  <si>
    <t>Study Design Population Planned Completion Number / Quantity Unit / Standard Code [Exists]</t>
  </si>
  <si>
    <t>Study Design Population Planned Completion Number / Quantity Unit / Standard Code / (Code Id)</t>
  </si>
  <si>
    <t>Study Design Population Planned Completion Number / Quantity Unit / Standard Code / Code Value</t>
  </si>
  <si>
    <t>Study Design Population Planned Completion Number / Quantity Unit / Standard Code / Code System Name</t>
  </si>
  <si>
    <t>Study Design Population Planned Completion Number / Quantity Unit / Standard Code / Code System Version</t>
  </si>
  <si>
    <t>Study Design Population Planned Completion Number / Quantity Unit / Standard Code / Decode</t>
  </si>
  <si>
    <t>Study Design Population Planned Completion Number / Quantity Unit / Standard Code / (Code Instance Type)</t>
  </si>
  <si>
    <t>Study Design Population Planned Completion Number / Quantity Unit / Standard Code Aliases [Any Exist]</t>
  </si>
  <si>
    <t>Study Design Population Planned Completion Number / Quantity Unit / (Alias Code Instance Type)</t>
  </si>
  <si>
    <t>Study Design Population Planned Completion Number / (Quantity Instance Type)</t>
  </si>
  <si>
    <t>Study Design Population Planned Completion Number / (Range Id)</t>
  </si>
  <si>
    <t>Study Design Population Planned Completion Number / Minimum Value [Exists]</t>
  </si>
  <si>
    <t>Study Design Population Planned Completion Number / Minimum Value / (Quantity Id)</t>
  </si>
  <si>
    <t>Study Design Population Planned Completion Number / Minimum Value / Quantity Value</t>
  </si>
  <si>
    <t>Study Design Population Planned Completion Number / Minimum Value / Quantity Unit [Exists]</t>
  </si>
  <si>
    <t>Study Design Population Planned Completion Number / Minimum Value / Quantity Unit / (Alias Code Id)</t>
  </si>
  <si>
    <t>Study Design Population Planned Completion Number / Minimum Value / Quantity Unit / Standard Code [Exists]</t>
  </si>
  <si>
    <t>Study Design Population Planned Completion Number / Minimum Value / Quantity Unit / Standard Code / (Code Id)</t>
  </si>
  <si>
    <t>Study Design Population Planned Completion Number / Minimum Value / Quantity Unit / Standard Code / Code Value</t>
  </si>
  <si>
    <t>Study Design Population Planned Completion Number / Minimum Value / Quantity Unit / Standard Code / Code System Name</t>
  </si>
  <si>
    <t>Study Design Population Planned Completion Number / Minimum Value / Quantity Unit / Standard Code / Code System Version</t>
  </si>
  <si>
    <t>Study Design Population Planned Completion Number / Minimum Value / Quantity Unit / Standard Code / Decode</t>
  </si>
  <si>
    <t>Study Design Population Planned Completion Number / Minimum Value / Quantity Unit / Standard Code / (Code Instance Type)</t>
  </si>
  <si>
    <t>Study Design Population Planned Completion Number / Minimum Value / Quantity Unit / Standard Code Aliases [Any Exist]</t>
  </si>
  <si>
    <t>Study Design Population Planned Completion Number / Minimum Value / Quantity Unit / (Alias Code Instance Type)</t>
  </si>
  <si>
    <t>Study Design Population Planned Completion Number / Minimum Value / (Quantity Instance Type)</t>
  </si>
  <si>
    <t>Study Design Population Planned Completion Number / Maximum Value [Exists]</t>
  </si>
  <si>
    <t>Study Design Population Planned Completion Number / Maximum Value / (Quantity Id)</t>
  </si>
  <si>
    <t>Study Design Population Planned Completion Number / Maximum Value / Quantity Value</t>
  </si>
  <si>
    <t>Study Design Population Planned Completion Number / Maximum Value / Quantity Unit [Exists]</t>
  </si>
  <si>
    <t>Study Design Population Planned Completion Number / Maximum Value / Quantity Unit / (Alias Code Id)</t>
  </si>
  <si>
    <t>Study Design Population Planned Completion Number / Maximum Value / Quantity Unit / Standard Code [Exists]</t>
  </si>
  <si>
    <t>Study Design Population Planned Completion Number / Maximum Value / Quantity Unit / Standard Code / (Code Id)</t>
  </si>
  <si>
    <t>Study Design Population Planned Completion Number / Maximum Value / Quantity Unit / Standard Code / Code Value</t>
  </si>
  <si>
    <t>Study Design Population Planned Completion Number / Maximum Value / Quantity Unit / Standard Code / Code System Name</t>
  </si>
  <si>
    <t>Study Design Population Planned Completion Number / Maximum Value / Quantity Unit / Standard Code / Code System Version</t>
  </si>
  <si>
    <t>Study Design Population Planned Completion Number / Maximum Value / Quantity Unit / Standard Code / Decode</t>
  </si>
  <si>
    <t>Study Design Population Planned Completion Number / Maximum Value / Quantity Unit / Standard Code / (Code Instance Type)</t>
  </si>
  <si>
    <t>Study Design Population Planned Completion Number / Maximum Value / Quantity Unit / Standard Code Aliases [Any Exist]</t>
  </si>
  <si>
    <t>Study Design Population Planned Completion Number / Maximum Value / Quantity Unit / (Alias Code Instance Type)</t>
  </si>
  <si>
    <t>Study Design Population Planned Completion Number / Maximum Value / (Quantity Instance Type)</t>
  </si>
  <si>
    <t>Study Design Population Planned Completion Number / Value Range is Approximate Indicator</t>
  </si>
  <si>
    <t>Study Design Population Planned Completion Number / (Range Instance Type)</t>
  </si>
  <si>
    <t>Study Design Population Planned Enrollment Number [Exists]</t>
  </si>
  <si>
    <t>Study Design Population Planned Enrollment Number / (Quantity Id)</t>
  </si>
  <si>
    <t>Study Design Population Planned Enrollment Number / Quantity Value</t>
  </si>
  <si>
    <t>Study Design Population Planned Enrollment Number / Quantity Unit [Exists]</t>
  </si>
  <si>
    <t>Study Design Population Planned Enrollment Number / Quantity Unit / (Alias Code Id)</t>
  </si>
  <si>
    <t>Study Design Population Planned Enrollment Number / Quantity Unit / Standard Code [Exists]</t>
  </si>
  <si>
    <t>Study Design Population Planned Enrollment Number / Quantity Unit / Standard Code / (Code Id)</t>
  </si>
  <si>
    <t>Study Design Population Planned Enrollment Number / Quantity Unit / Standard Code / Code Value</t>
  </si>
  <si>
    <t>Study Design Population Planned Enrollment Number / Quantity Unit / Standard Code / Code System Name</t>
  </si>
  <si>
    <t>Study Design Population Planned Enrollment Number / Quantity Unit / Standard Code / Code System Version</t>
  </si>
  <si>
    <t>Study Design Population Planned Enrollment Number / Quantity Unit / Standard Code / Decode</t>
  </si>
  <si>
    <t>Study Design Population Planned Enrollment Number / Quantity Unit / Standard Code / (Code Instance Type)</t>
  </si>
  <si>
    <t>Study Design Population Planned Enrollment Number / Quantity Unit / Standard Code Aliases [Any Exist]</t>
  </si>
  <si>
    <t>Study Design Population Planned Enrollment Number / Quantity Unit / (Alias Code Instance Type)</t>
  </si>
  <si>
    <t>Study Design Population Planned Enrollment Number / (Quantity Instance Type)</t>
  </si>
  <si>
    <t>Study Design Population Planned Enrollment Number / (Range Id)</t>
  </si>
  <si>
    <t>Study Design Population Planned Enrollment Number / Minimum Value [Exists]</t>
  </si>
  <si>
    <t>Study Design Population Planned Enrollment Number / Minimum Value / (Quantity Id)</t>
  </si>
  <si>
    <t>Study Design Population Planned Enrollment Number / Minimum Value / Quantity Value</t>
  </si>
  <si>
    <t>Study Design Population Planned Enrollment Number / Minimum Value / Quantity Unit [Exists]</t>
  </si>
  <si>
    <t>Study Design Population Planned Enrollment Number / Minimum Value / Quantity Unit / (Alias Code Id)</t>
  </si>
  <si>
    <t>Study Design Population Planned Enrollment Number / Minimum Value / Quantity Unit / Standard Code [Exists]</t>
  </si>
  <si>
    <t>Study Design Population Planned Enrollment Number / Minimum Value / Quantity Unit / Standard Code / (Code Id)</t>
  </si>
  <si>
    <t>Study Design Population Planned Enrollment Number / Minimum Value / Quantity Unit / Standard Code / Code Value</t>
  </si>
  <si>
    <t>Study Design Population Planned Enrollment Number / Minimum Value / Quantity Unit / Standard Code / Code System Name</t>
  </si>
  <si>
    <t>Study Design Population Planned Enrollment Number / Minimum Value / Quantity Unit / Standard Code / Code System Version</t>
  </si>
  <si>
    <t>Study Design Population Planned Enrollment Number / Minimum Value / Quantity Unit / Standard Code / Decode</t>
  </si>
  <si>
    <t>Study Design Population Planned Enrollment Number / Minimum Value / Quantity Unit / Standard Code / (Code Instance Type)</t>
  </si>
  <si>
    <t>Study Design Population Planned Enrollment Number / Minimum Value / Quantity Unit / Standard Code Aliases [Any Exist]</t>
  </si>
  <si>
    <t>Study Design Population Planned Enrollment Number / Minimum Value / Quantity Unit / (Alias Code Instance Type)</t>
  </si>
  <si>
    <t>Study Design Population Planned Enrollment Number / Minimum Value / (Quantity Instance Type)</t>
  </si>
  <si>
    <t>Study Design Population Planned Enrollment Number / Maximum Value [Exists]</t>
  </si>
  <si>
    <t>Study Design Population Planned Enrollment Number / Maximum Value / (Quantity Id)</t>
  </si>
  <si>
    <t>Study Design Population Planned Enrollment Number / Maximum Value / Quantity Value</t>
  </si>
  <si>
    <t>Study Design Population Planned Enrollment Number / Maximum Value / Quantity Unit [Exists]</t>
  </si>
  <si>
    <t>Study Design Population Planned Enrollment Number / Maximum Value / Quantity Unit / (Alias Code Id)</t>
  </si>
  <si>
    <t>Study Design Population Planned Enrollment Number / Maximum Value / Quantity Unit / Standard Code [Exists]</t>
  </si>
  <si>
    <t>Study Design Population Planned Enrollment Number / Maximum Value / Quantity Unit / Standard Code / (Code Id)</t>
  </si>
  <si>
    <t>Study Design Population Planned Enrollment Number / Maximum Value / Quantity Unit / Standard Code / Code Value</t>
  </si>
  <si>
    <t>Study Design Population Planned Enrollment Number / Maximum Value / Quantity Unit / Standard Code / Code System Name</t>
  </si>
  <si>
    <t>Study Design Population Planned Enrollment Number / Maximum Value / Quantity Unit / Standard Code / Code System Version</t>
  </si>
  <si>
    <t>Study Design Population Planned Enrollment Number / Maximum Value / Quantity Unit / Standard Code / Decode</t>
  </si>
  <si>
    <t>Study Design Population Planned Enrollment Number / Maximum Value / Quantity Unit / Standard Code / (Code Instance Type)</t>
  </si>
  <si>
    <t>Study Design Population Planned Enrollment Number / Maximum Value / Quantity Unit / Standard Code Aliases [Any Exist]</t>
  </si>
  <si>
    <t>Study Design Population Planned Enrollment Number / Maximum Value / Quantity Unit / (Alias Code Instance Type)</t>
  </si>
  <si>
    <t>Study Design Population Planned Enrollment Number / Maximum Value / (Quantity Instance Type)</t>
  </si>
  <si>
    <t>Study Design Population Planned Enrollment Number / Value Range is Approximate Indicator</t>
  </si>
  <si>
    <t>Study Design Population Planned Enrollment Number / (Range Instance Type)</t>
  </si>
  <si>
    <t>Study Design Population Notes [Any Exist]</t>
  </si>
  <si>
    <t>(Study Design Population Criteria) [Identifiers] [Any Exist]</t>
  </si>
  <si>
    <t>(Study Design Population Cohorts) [Any Exist]</t>
  </si>
  <si>
    <t>(Study Design Population Instance Type)</t>
  </si>
  <si>
    <t>StudyElement.xpt</t>
  </si>
  <si>
    <t>StudyElement</t>
  </si>
  <si>
    <t>Study Design Element</t>
  </si>
  <si>
    <t>(Study Element Id)</t>
  </si>
  <si>
    <t>Study Design Element Name</t>
  </si>
  <si>
    <t>Study Design Element Label</t>
  </si>
  <si>
    <t>Study Design Element Description</t>
  </si>
  <si>
    <t>Study Element Notes [Any Exist]</t>
  </si>
  <si>
    <t>(Study Element Transition End Rule) [Exists]</t>
  </si>
  <si>
    <t>(Study Element Transition End Rule) / (Transition Rule Id)</t>
  </si>
  <si>
    <t>(Study Element Transition End Rule) / Transition Rule Name</t>
  </si>
  <si>
    <t>(Study Element Transition End Rule) / Transition Rule Label</t>
  </si>
  <si>
    <t>(Study Element Transition End Rule) / Transition Rule Description</t>
  </si>
  <si>
    <t>(Study Element Transition End Rule) / Transition Rule Text</t>
  </si>
  <si>
    <t>(Study Element Transition End Rule) / (Transition Rule Instance Type)</t>
  </si>
  <si>
    <t>(Study Element Study Interventions) [Identifiers] [Any Exist]</t>
  </si>
  <si>
    <t>(Study Element Transition Start Rule) [Exists]</t>
  </si>
  <si>
    <t>(Study Element Transition Start Rule) / (Transition Rule Id)</t>
  </si>
  <si>
    <t>(Study Element Transition Start Rule) / Transition Rule Name</t>
  </si>
  <si>
    <t>(Study Element Transition Start Rule) / Transition Rule Label</t>
  </si>
  <si>
    <t>(Study Element Transition Start Rule) / Transition Rule Description</t>
  </si>
  <si>
    <t>(Study Element Transition Start Rule) / Transition Rule Text</t>
  </si>
  <si>
    <t>(Study Element Transition Start Rule) / (Transition Rule Instance Type)</t>
  </si>
  <si>
    <t>(Study Element Instance Type)</t>
  </si>
  <si>
    <t>StudyEpoch.xpt</t>
  </si>
  <si>
    <t>StudyEpoch</t>
  </si>
  <si>
    <t>Study Epoch</t>
  </si>
  <si>
    <t>(Study Epoch Id)</t>
  </si>
  <si>
    <t>Study Epoch Name</t>
  </si>
  <si>
    <t>Study Epoch Label</t>
  </si>
  <si>
    <t>Study Epoch Description</t>
  </si>
  <si>
    <t>Study Epoch Type [Exists]</t>
  </si>
  <si>
    <t>Study Epoch Type / (Code Id)</t>
  </si>
  <si>
    <t>Study Epoch Type / Code Value</t>
  </si>
  <si>
    <t>Study Epoch Type / Code System Name</t>
  </si>
  <si>
    <t>Study Epoch Type / Code System Version</t>
  </si>
  <si>
    <t>Study Epoch Type / Decode</t>
  </si>
  <si>
    <t>Study Epoch Type / (Code Instance Type)</t>
  </si>
  <si>
    <t>Study Epoch Notes [Any Exist]</t>
  </si>
  <si>
    <t>(Study Epoch Previous) [Identifier]</t>
  </si>
  <si>
    <t>(Study Epoch Next) [Identifier]</t>
  </si>
  <si>
    <t>(Study Epoch Instance Type)</t>
  </si>
  <si>
    <t>StudyIdentifier.xpt</t>
  </si>
  <si>
    <t>StudyIdentifier</t>
  </si>
  <si>
    <t>Study Identifier</t>
  </si>
  <si>
    <t>(Study Identifier Id)</t>
  </si>
  <si>
    <t>Study Identifier Text</t>
  </si>
  <si>
    <t>(Study Identifier Scope) [Identifier]</t>
  </si>
  <si>
    <t>(Study Identifier Instance Type)</t>
  </si>
  <si>
    <t>StudyIntervention.xpt</t>
  </si>
  <si>
    <t>StudyIntervention</t>
  </si>
  <si>
    <t>Study Intervention</t>
  </si>
  <si>
    <t>minimumResponseDuration</t>
  </si>
  <si>
    <t>minimumResponseDuration.id</t>
  </si>
  <si>
    <t>minimumResponseDuration.value</t>
  </si>
  <si>
    <t>minimumResponseDuration.unit</t>
  </si>
  <si>
    <t>minimumResponseDuration.unit.id</t>
  </si>
  <si>
    <t>minimumResponseDuration.unit.standardCode</t>
  </si>
  <si>
    <t>minimumResponseDuration.unit.standardCode.id</t>
  </si>
  <si>
    <t>minimumResponseDuration.unit.standardCode.code</t>
  </si>
  <si>
    <t>minimumResponseDuration.unit.standardCode.codeSystem</t>
  </si>
  <si>
    <t>minimumResponseDuration.unit.standardCode.codeSystemVersion</t>
  </si>
  <si>
    <t>minimumResponseDuration.unit.standardCode.decode</t>
  </si>
  <si>
    <t>minimumResponseDuration.unit.standardCode.instanceType</t>
  </si>
  <si>
    <t>minimumResponseDuration.unit.standardCodeAliases</t>
  </si>
  <si>
    <t>minimumResponseDuration.unit.instanceType</t>
  </si>
  <si>
    <t>minimumResponseDuration.instanceType</t>
  </si>
  <si>
    <t>administrations</t>
  </si>
  <si>
    <t>(Study Intervention Id)</t>
  </si>
  <si>
    <t>Study Intervention Name</t>
  </si>
  <si>
    <t>Study Intervention Label</t>
  </si>
  <si>
    <t>Study Intervention Description</t>
  </si>
  <si>
    <t>Study Intervention Role [Exists]</t>
  </si>
  <si>
    <t>Study Intervention Role / (Code Id)</t>
  </si>
  <si>
    <t>Study Intervention Role / Code Value</t>
  </si>
  <si>
    <t>Study Intervention Role / Code System Name</t>
  </si>
  <si>
    <t>Study Intervention Role / Code System Version</t>
  </si>
  <si>
    <t>Study Intervention Role / Decode</t>
  </si>
  <si>
    <t>Study Intervention Role / (Code Instance Type)</t>
  </si>
  <si>
    <t>Study Intervention Type [Exists]</t>
  </si>
  <si>
    <t>Study Intervention Type / (Code Id)</t>
  </si>
  <si>
    <t>Study Intervention Type / Code Value</t>
  </si>
  <si>
    <t>Study Intervention Type / Code System Name</t>
  </si>
  <si>
    <t>Study Intervention Type / Code System Version</t>
  </si>
  <si>
    <t>Study Intervention Type / Decode</t>
  </si>
  <si>
    <t>Study Intervention Type / (Code Instance Type)</t>
  </si>
  <si>
    <t>Study Intervention Code [Any Exist]</t>
  </si>
  <si>
    <t>Study Intervention Minimum Response Duration [Exists]</t>
  </si>
  <si>
    <t>Study Intervention Minimum Response Duration / (Quantity Id)</t>
  </si>
  <si>
    <t>Study Intervention Minimum Response Duration / Quantity Value</t>
  </si>
  <si>
    <t>Study Intervention Minimum Response Duration / Quantity Unit [Exists]</t>
  </si>
  <si>
    <t>Study Intervention Minimum Response Duration / Quantity Unit / (Alias Code Id)</t>
  </si>
  <si>
    <t>Study Intervention Minimum Response Duration / Quantity Unit / Standard Code [Exists]</t>
  </si>
  <si>
    <t>Study Intervention Minimum Response Duration / Quantity Unit / Standard Code / (Code Id)</t>
  </si>
  <si>
    <t>Study Intervention Minimum Response Duration / Quantity Unit / Standard Code / Code Value</t>
  </si>
  <si>
    <t>Study Intervention Minimum Response Duration / Quantity Unit / Standard Code / Code System Name</t>
  </si>
  <si>
    <t>Study Intervention Minimum Response Duration / Quantity Unit / Standard Code / Code System Version</t>
  </si>
  <si>
    <t>Study Intervention Minimum Response Duration / Quantity Unit / Standard Code / Decode</t>
  </si>
  <si>
    <t>Study Intervention Minimum Response Duration / Quantity Unit / Standard Code / (Code Instance Type)</t>
  </si>
  <si>
    <t>Study Intervention Minimum Response Duration / Quantity Unit / Standard Code Aliases [Any Exist]</t>
  </si>
  <si>
    <t>Study Intervention Minimum Response Duration / Quantity Unit / (Alias Code Instance Type)</t>
  </si>
  <si>
    <t>Study Intervention Minimum Response Duration / (Quantity Instance Type)</t>
  </si>
  <si>
    <t>Study Intervention Notes [Any Exist]</t>
  </si>
  <si>
    <t>(Study Intervention Administrations) [Any Exist]</t>
  </si>
  <si>
    <t>(Study Intervention Instance Type)</t>
  </si>
  <si>
    <t>Administration[0..*]</t>
  </si>
  <si>
    <t>StudyRole.xpt</t>
  </si>
  <si>
    <t>StudyRole</t>
  </si>
  <si>
    <t>Study Role</t>
  </si>
  <si>
    <t>assignedPersons</t>
  </si>
  <si>
    <t>masking</t>
  </si>
  <si>
    <t>masking.id</t>
  </si>
  <si>
    <t>masking.text</t>
  </si>
  <si>
    <t>masking.isMasked</t>
  </si>
  <si>
    <t>masking.instanceType</t>
  </si>
  <si>
    <t>organizationIds</t>
  </si>
  <si>
    <t>(Study Role Id)</t>
  </si>
  <si>
    <t>Study Role Name</t>
  </si>
  <si>
    <t>Study Role Label</t>
  </si>
  <si>
    <t>Study Role Description</t>
  </si>
  <si>
    <t>Study Role Code [Exists]</t>
  </si>
  <si>
    <t>Study Role Code / (Code Id)</t>
  </si>
  <si>
    <t>Study Role Code / Code Value</t>
  </si>
  <si>
    <t>Study Role Code / Code System Name</t>
  </si>
  <si>
    <t>Study Role Code / Code System Version</t>
  </si>
  <si>
    <t>Study Role Code / Decode</t>
  </si>
  <si>
    <t>Study Role Code / (Code Instance Type)</t>
  </si>
  <si>
    <t>Study Role Notes [Any Exist]</t>
  </si>
  <si>
    <t>(Study Role Assigned Persons) [Any Exist]</t>
  </si>
  <si>
    <t>(Study Role Masking) [Exists]</t>
  </si>
  <si>
    <t>(Study Role Masking) / (Masking Id)</t>
  </si>
  <si>
    <t>(Study Role Masking) / Masking Text</t>
  </si>
  <si>
    <t>(Study Role Masking) / Masked Indicator</t>
  </si>
  <si>
    <t>(Study Role Masking) / (Masking Instance Type)</t>
  </si>
  <si>
    <t>(Study Role Organizations) [Identifiers] [Any Exist]</t>
  </si>
  <si>
    <t>(Study Role Applies To) [Identifiers] [Any Exist]</t>
  </si>
  <si>
    <t>(Study Role Instance Type)</t>
  </si>
  <si>
    <t>AssignedPerson[0..*]</t>
  </si>
  <si>
    <t>Masking[0..1]</t>
  </si>
  <si>
    <t>Masking[0..1]&gt;id[1]</t>
  </si>
  <si>
    <t>Masking[0..1]&gt;text[1]</t>
  </si>
  <si>
    <t>Masking[0..1]&gt;isMasked[1]</t>
  </si>
  <si>
    <t>Masking[0..1]&gt;instanceType[1]</t>
  </si>
  <si>
    <t>string[0..*] (Organization.id)</t>
  </si>
  <si>
    <t>string[0..*] (InterventionalStudyDesign.id / ObservationalStudyDesign.id / StudyVersion.id)</t>
  </si>
  <si>
    <t>StudySite.xpt</t>
  </si>
  <si>
    <t>StudySite</t>
  </si>
  <si>
    <t>Study Site</t>
  </si>
  <si>
    <t>(Study Site Id)</t>
  </si>
  <si>
    <t>Study Site Name</t>
  </si>
  <si>
    <t>Study Site Label</t>
  </si>
  <si>
    <t>Study Site Description</t>
  </si>
  <si>
    <t>Country of Study Site [Exists]</t>
  </si>
  <si>
    <t>Country of Study Site / (Code Id)</t>
  </si>
  <si>
    <t>Country of Study Site / Code Value</t>
  </si>
  <si>
    <t>Country of Study Site / Code System Name</t>
  </si>
  <si>
    <t>Country of Study Site / Code System Version</t>
  </si>
  <si>
    <t>Country of Study Site / Decode</t>
  </si>
  <si>
    <t>Country of Study Site / (Code Instance Type)</t>
  </si>
  <si>
    <t>(Study Site Instance Type)</t>
  </si>
  <si>
    <t>StudyTitle.xpt</t>
  </si>
  <si>
    <t>StudyTitle</t>
  </si>
  <si>
    <t>Study Title</t>
  </si>
  <si>
    <t>(Study Title Id)</t>
  </si>
  <si>
    <t>Study Title Type [Exists]</t>
  </si>
  <si>
    <t>Study Title Type / (Code Id)</t>
  </si>
  <si>
    <t>Study Title Type / Code Value</t>
  </si>
  <si>
    <t>Study Title Type / Code System Name</t>
  </si>
  <si>
    <t>Study Title Type / Code System Version</t>
  </si>
  <si>
    <t>Study Title Type / Decode</t>
  </si>
  <si>
    <t>Study Title Type / (Code Instance Type)</t>
  </si>
  <si>
    <t>Study Title Text</t>
  </si>
  <si>
    <t>(Study Title Instance Type)</t>
  </si>
  <si>
    <t>StudyVersion.xpt</t>
  </si>
  <si>
    <t>StudyVersion</t>
  </si>
  <si>
    <t>Study Version</t>
  </si>
  <si>
    <t>versionIdentifier</t>
  </si>
  <si>
    <t>businessTherapeuticAreas</t>
  </si>
  <si>
    <t>abbreviations</t>
  </si>
  <si>
    <t>referenceIdentifiers</t>
  </si>
  <si>
    <t>amendments</t>
  </si>
  <si>
    <t>studyDesigns</t>
  </si>
  <si>
    <t>studyIdentifiers</t>
  </si>
  <si>
    <t>titles</t>
  </si>
  <si>
    <t>eligibilityCriterionItems</t>
  </si>
  <si>
    <t>narrativeContentItems</t>
  </si>
  <si>
    <t>roles</t>
  </si>
  <si>
    <t>organizations</t>
  </si>
  <si>
    <t>studyInterventions</t>
  </si>
  <si>
    <t>administrableProducts</t>
  </si>
  <si>
    <t>medicalDevices</t>
  </si>
  <si>
    <t>productOrganizationRoles</t>
  </si>
  <si>
    <t>biomedicalConcepts</t>
  </si>
  <si>
    <t>bcCategories</t>
  </si>
  <si>
    <t>bcSurrogates</t>
  </si>
  <si>
    <t>dictionaries</t>
  </si>
  <si>
    <t>conditions</t>
  </si>
  <si>
    <t>(Study Version Id)</t>
  </si>
  <si>
    <t>Study Version Identifier</t>
  </si>
  <si>
    <t>Business Therapeutic Areas [Any Exist]</t>
  </si>
  <si>
    <t>Study Rationale</t>
  </si>
  <si>
    <t>Study Version Notes [Any Exist]</t>
  </si>
  <si>
    <t>(Study Version Abbreviations) [Any Exist]</t>
  </si>
  <si>
    <t>(Study Version Date Values) [Any Exist]</t>
  </si>
  <si>
    <t>(Study Version Reference Identifiers) [Any Exist]</t>
  </si>
  <si>
    <t>(Study Version Amendments) [Any Exist]</t>
  </si>
  <si>
    <t>(Study Version Document Versions) [Identifiers] [Any Exist]</t>
  </si>
  <si>
    <t>(Study Version Study Designs) [Any Exist]</t>
  </si>
  <si>
    <t>(Study Version Study Identifiers) [Any Exist]</t>
  </si>
  <si>
    <t>(Study Version Titles) [Any Exist]</t>
  </si>
  <si>
    <t>(Study Version Eligibility Criterion Items) [Any Exist]</t>
  </si>
  <si>
    <t>(Study Version Narrative Content Items) [Any Exist]</t>
  </si>
  <si>
    <t>(Study Version Roles) [Any Exist]</t>
  </si>
  <si>
    <t>(Study Version Organizations) [Any Exist]</t>
  </si>
  <si>
    <t>(Study Version Study Interventions) [Any Exist]</t>
  </si>
  <si>
    <t>(Study Version Administrable Products) [Any Exist]</t>
  </si>
  <si>
    <t>(Study Version Medical Devices) [Any Exist]</t>
  </si>
  <si>
    <t>(Study Version Product Organization Roles) [Any Exist]</t>
  </si>
  <si>
    <t>(Study Version Biomedical Concepts) [Any Exist]</t>
  </si>
  <si>
    <t>(Study Version Bc Categories) [Any Exist]</t>
  </si>
  <si>
    <t>(Study Version Bc Surrogates) [Any Exist]</t>
  </si>
  <si>
    <t>(Study Version Dictionaries) [Any Exist]</t>
  </si>
  <si>
    <t>(Study Version Conditions) [Any Exist]</t>
  </si>
  <si>
    <t>(Study Version Instance Type)</t>
  </si>
  <si>
    <t>Abbreviation[0..*]</t>
  </si>
  <si>
    <t>ReferenceIdentifier[0..*]</t>
  </si>
  <si>
    <t>StudyAmendment[0..*]</t>
  </si>
  <si>
    <t>InterventionalStudyDesign[0..*] / ObservationalStudyDesign[0..*]</t>
  </si>
  <si>
    <t>StudyIdentifier[1..*]</t>
  </si>
  <si>
    <t>StudyTitle[1..*]</t>
  </si>
  <si>
    <t>EligibilityCriterionItem[0..*]</t>
  </si>
  <si>
    <t>NarrativeContentItem[0..*]</t>
  </si>
  <si>
    <t>StudyRole[0..*]</t>
  </si>
  <si>
    <t>Organization[0..*]</t>
  </si>
  <si>
    <t>StudyIntervention[0..*]</t>
  </si>
  <si>
    <t>AdministrableProduct[0..*]</t>
  </si>
  <si>
    <t>MedicalDevice[0..*]</t>
  </si>
  <si>
    <t>ProductOrganizationRole[0..*]</t>
  </si>
  <si>
    <t>BiomedicalConcept[0..*]</t>
  </si>
  <si>
    <t>BiomedicalConceptCategory[0..*]</t>
  </si>
  <si>
    <t>BiomedicalConceptSurrogate[0..*]</t>
  </si>
  <si>
    <t>SyntaxTemplateDictionary[0..*]</t>
  </si>
  <si>
    <t>Condition[0..*]</t>
  </si>
  <si>
    <t>SubjectEnrollment.xpt</t>
  </si>
  <si>
    <t>SubjectEnrollment</t>
  </si>
  <si>
    <t>Subject Enrollment</t>
  </si>
  <si>
    <t>forGeographicScope</t>
  </si>
  <si>
    <t>forGeographicScope.id</t>
  </si>
  <si>
    <t>forGeographicScope.type</t>
  </si>
  <si>
    <t>forGeographicScope.type.id</t>
  </si>
  <si>
    <t>forGeographicScope.type.code</t>
  </si>
  <si>
    <t>forGeographicScope.type.codeSystem</t>
  </si>
  <si>
    <t>forGeographicScope.type.codeSystemVersion</t>
  </si>
  <si>
    <t>forGeographicScope.type.decode</t>
  </si>
  <si>
    <t>forGeographicScope.type.instanceType</t>
  </si>
  <si>
    <t>forGeographicScope.code</t>
  </si>
  <si>
    <t>forGeographicScope.code.id</t>
  </si>
  <si>
    <t>forGeographicScope.code.standardCode</t>
  </si>
  <si>
    <t>forGeographicScope.code.standardCode.id</t>
  </si>
  <si>
    <t>forGeographicScope.code.standardCode.code</t>
  </si>
  <si>
    <t>forGeographicScope.code.standardCode.codeSystem</t>
  </si>
  <si>
    <t>forGeographicScope.code.standardCode.codeSystemVersion</t>
  </si>
  <si>
    <t>forGeographicScope.code.standardCode.decode</t>
  </si>
  <si>
    <t>forGeographicScope.code.standardCode.instanceType</t>
  </si>
  <si>
    <t>forGeographicScope.code.standardCodeAliases</t>
  </si>
  <si>
    <t>forGeographicScope.code.instanceType</t>
  </si>
  <si>
    <t>forGeographicScope.instanceType</t>
  </si>
  <si>
    <t>forStudyCohortId</t>
  </si>
  <si>
    <t>forStudySiteId</t>
  </si>
  <si>
    <t>(Subject Enrollment Id)</t>
  </si>
  <si>
    <t>Subject Enrollment Name</t>
  </si>
  <si>
    <t>Subject Enrollment Label</t>
  </si>
  <si>
    <t>Subject Enrollment Description</t>
  </si>
  <si>
    <t>Subject Enrollment Quantity Value [Exists]</t>
  </si>
  <si>
    <t>Subject Enrollment Quantity Value / (Quantity Id)</t>
  </si>
  <si>
    <t>Subject Enrollment Quantity Value / Quantity Value</t>
  </si>
  <si>
    <t>Subject Enrollment Quantity Value / Quantity Unit [Exists]</t>
  </si>
  <si>
    <t>Subject Enrollment Quantity Value / Quantity Unit / (Alias Code Id)</t>
  </si>
  <si>
    <t>Subject Enrollment Quantity Value / Quantity Unit / Standard Code [Exists]</t>
  </si>
  <si>
    <t>Subject Enrollment Quantity Value / Quantity Unit / Standard Code / (Code Id)</t>
  </si>
  <si>
    <t>Subject Enrollment Quantity Value / Quantity Unit / Standard Code / Code Value</t>
  </si>
  <si>
    <t>Subject Enrollment Quantity Value / Quantity Unit / Standard Code / Code System Name</t>
  </si>
  <si>
    <t>Subject Enrollment Quantity Value / Quantity Unit / Standard Code / Code System Version</t>
  </si>
  <si>
    <t>Subject Enrollment Quantity Value / Quantity Unit / Standard Code / Decode</t>
  </si>
  <si>
    <t>Subject Enrollment Quantity Value / Quantity Unit / Standard Code / (Code Instance Type)</t>
  </si>
  <si>
    <t>Subject Enrollment Quantity Value / Quantity Unit / Standard Code Aliases [Any Exist]</t>
  </si>
  <si>
    <t>Subject Enrollment Quantity Value / Quantity Unit / (Alias Code Instance Type)</t>
  </si>
  <si>
    <t>Subject Enrollment Quantity Value / (Quantity Instance Type)</t>
  </si>
  <si>
    <t>(Subject Enrollment For Geographic Scope) [Exists]</t>
  </si>
  <si>
    <t>(Subject Enrollment For Geographic Scope) / (Geographic Scope Id)</t>
  </si>
  <si>
    <t>(Subject Enrollment For Geographic Scope) / Geographic Scope Type [Exists]</t>
  </si>
  <si>
    <t>(Subject Enrollment For Geographic Scope) / Geographic Scope Type / (Code Id)</t>
  </si>
  <si>
    <t>(Subject Enrollment For Geographic Scope) / Geographic Scope Type / Code Value</t>
  </si>
  <si>
    <t>(Subject Enrollment For Geographic Scope) / Geographic Scope Type / Code System Name</t>
  </si>
  <si>
    <t>(Subject Enrollment For Geographic Scope) / Geographic Scope Type / Code System Version</t>
  </si>
  <si>
    <t>(Subject Enrollment For Geographic Scope) / Geographic Scope Type / Decode</t>
  </si>
  <si>
    <t>(Subject Enrollment For Geographic Scope) / Geographic Scope Type / (Code Instance Type)</t>
  </si>
  <si>
    <t>(Subject Enrollment For Geographic Scope) / Geographic Scope Code [Exists]</t>
  </si>
  <si>
    <t>(Subject Enrollment For Geographic Scope) / Geographic Scope Code / (Alias Code Id)</t>
  </si>
  <si>
    <t>(Subject Enrollment For Geographic Scope) / Geographic Scope Code / Standard Code [Exists]</t>
  </si>
  <si>
    <t>(Subject Enrollment For Geographic Scope) / Geographic Scope Code / Standard Code / (Code Id)</t>
  </si>
  <si>
    <t>(Subject Enrollment For Geographic Scope) / Geographic Scope Code / Standard Code / Code Value</t>
  </si>
  <si>
    <t>(Subject Enrollment For Geographic Scope) / Geographic Scope Code / Standard Code / Code System Name</t>
  </si>
  <si>
    <t>(Subject Enrollment For Geographic Scope) / Geographic Scope Code / Standard Code / Code System Version</t>
  </si>
  <si>
    <t>(Subject Enrollment For Geographic Scope) / Geographic Scope Code / Standard Code / Decode</t>
  </si>
  <si>
    <t>(Subject Enrollment For Geographic Scope) / Geographic Scope Code / Standard Code / (Code Instance Type)</t>
  </si>
  <si>
    <t>(Subject Enrollment For Geographic Scope) / Geographic Scope Code / Standard Code Aliases [Any Exist]</t>
  </si>
  <si>
    <t>(Subject Enrollment For Geographic Scope) / Geographic Scope Code / (Alias Code Instance Type)</t>
  </si>
  <si>
    <t>(Subject Enrollment For Geographic Scope) / (Geographic Scope Instance Type)</t>
  </si>
  <si>
    <t>(Subject Enrollment For Study Cohort) [Identifier]</t>
  </si>
  <si>
    <t>(Subject Enrollment For Study Site) [Identifier]</t>
  </si>
  <si>
    <t>(Subject Enrollment Instance Type)</t>
  </si>
  <si>
    <t>GeographicScope[0..1]</t>
  </si>
  <si>
    <t>GeographicScope[0..1]&gt;id[1]</t>
  </si>
  <si>
    <t>GeographicScope[0..1]&gt;Code[1]&gt;id[1]</t>
  </si>
  <si>
    <t>GeographicScope[0..1]&gt;Code[1]&gt;code[1]</t>
  </si>
  <si>
    <t>GeographicScope[0..1]&gt;Code[1]&gt;codeSystem[1]</t>
  </si>
  <si>
    <t>GeographicScope[0..1]&gt;Code[1]&gt;codeSystemVersion[1]</t>
  </si>
  <si>
    <t>GeographicScope[0..1]&gt;Code[1]&gt;decode[1]</t>
  </si>
  <si>
    <t>GeographicScope[0..1]&gt;Code[1]&gt;instanceType[1]</t>
  </si>
  <si>
    <t>GeographicScope[0..1]&gt;AliasCode[0..1]&gt;id[1]</t>
  </si>
  <si>
    <t>GeographicScope[0..1]&gt;AliasCode[0..1]&gt;Code[1]&gt;id[1]</t>
  </si>
  <si>
    <t>GeographicScope[0..1]&gt;AliasCode[0..1]&gt;Code[1]&gt;code[1]</t>
  </si>
  <si>
    <t>GeographicScope[0..1]&gt;AliasCode[0..1]&gt;Code[1]&gt;codeSystem[1]</t>
  </si>
  <si>
    <t>GeographicScope[0..1]&gt;AliasCode[0..1]&gt;Code[1]&gt;codeSystemVersion[1]</t>
  </si>
  <si>
    <t>GeographicScope[0..1]&gt;AliasCode[0..1]&gt;Code[1]&gt;decode[1]</t>
  </si>
  <si>
    <t>GeographicScope[0..1]&gt;AliasCode[0..1]&gt;Code[1]&gt;instanceType[1]</t>
  </si>
  <si>
    <t>GeographicScope[0..1]&gt;AliasCode[0..1]&gt;instanceType[1]</t>
  </si>
  <si>
    <t>GeographicScope[0..1]&gt;instanceType[1]</t>
  </si>
  <si>
    <t>[0..1] (StudyCohort.id)</t>
  </si>
  <si>
    <t>[0..1] (StudySite.id)</t>
  </si>
  <si>
    <t>Substance.xpt</t>
  </si>
  <si>
    <t>Substance</t>
  </si>
  <si>
    <t>strengths</t>
  </si>
  <si>
    <t>referenceSubstance</t>
  </si>
  <si>
    <t>referenceSubstance.id</t>
  </si>
  <si>
    <t>referenceSubstance.name</t>
  </si>
  <si>
    <t>referenceSubstance.label</t>
  </si>
  <si>
    <t>referenceSubstance.description</t>
  </si>
  <si>
    <t>referenceSubstance.codes</t>
  </si>
  <si>
    <t>referenceSubstance.strengths</t>
  </si>
  <si>
    <t>referenceSubstance.instanceType</t>
  </si>
  <si>
    <t>(Substance Id)</t>
  </si>
  <si>
    <t>Substance Name</t>
  </si>
  <si>
    <t>Substance Label</t>
  </si>
  <si>
    <t>Substance Description</t>
  </si>
  <si>
    <t>Substance Code [Any Exist]</t>
  </si>
  <si>
    <t>(Substance Strengths) [Any Exist]</t>
  </si>
  <si>
    <t>(Substance Reference Substance) [Exists]</t>
  </si>
  <si>
    <t>(Substance Reference Substance) / (Substance Id)</t>
  </si>
  <si>
    <t>(Substance Reference Substance) / Substance Name</t>
  </si>
  <si>
    <t>(Substance Reference Substance) / Substance Label</t>
  </si>
  <si>
    <t>(Substance Reference Substance) / Substance Description</t>
  </si>
  <si>
    <t>(Substance Reference Substance) / Substance Code [Any Exist]</t>
  </si>
  <si>
    <t>(Substance Reference Substance) / (Substance Strengths) [Any Exist]</t>
  </si>
  <si>
    <t>(Substance Reference Substance) / (Substance Instance Type)</t>
  </si>
  <si>
    <t>(Substance Instance Type)</t>
  </si>
  <si>
    <t>Substance[0..1]&gt;id[1]</t>
  </si>
  <si>
    <t>Substance[0..1]&gt;name[1]</t>
  </si>
  <si>
    <t>Substance[0..1]&gt;label[0..1]</t>
  </si>
  <si>
    <t>Substance[0..1]&gt;description[0..1]</t>
  </si>
  <si>
    <t>Substance[0..1]&gt;instanceType[1]</t>
  </si>
  <si>
    <t>SyntaxTemplateDictionary.xpt</t>
  </si>
  <si>
    <t>SyntaxTemplateDictionary</t>
  </si>
  <si>
    <t>Syntax Template Dictionary</t>
  </si>
  <si>
    <t>parameterMaps</t>
  </si>
  <si>
    <t>(Syntax Template Dictionary Id)</t>
  </si>
  <si>
    <t>Syntax Template Dictionary Name</t>
  </si>
  <si>
    <t>Syntax Template Dictionary Label</t>
  </si>
  <si>
    <t>Syntax Template Dictionary Description</t>
  </si>
  <si>
    <t>(Syntax Template Dictionary Parameter Maps) [Any Exist]</t>
  </si>
  <si>
    <t>(Syntax Template Dictionary Instance Type)</t>
  </si>
  <si>
    <t>ParameterMap[1..*]</t>
  </si>
  <si>
    <t>Timing.xpt</t>
  </si>
  <si>
    <t>Timing</t>
  </si>
  <si>
    <t>relativeToFrom</t>
  </si>
  <si>
    <t>relativeToFrom.id</t>
  </si>
  <si>
    <t>relativeToFrom.code</t>
  </si>
  <si>
    <t>relativeToFrom.codeSystem</t>
  </si>
  <si>
    <t>relativeToFrom.codeSystemVersion</t>
  </si>
  <si>
    <t>relativeToFrom.decode</t>
  </si>
  <si>
    <t>relativeToFrom.instanceType</t>
  </si>
  <si>
    <t>valueLabel</t>
  </si>
  <si>
    <t>windowLabel</t>
  </si>
  <si>
    <t>windowLower</t>
  </si>
  <si>
    <t>windowUpper</t>
  </si>
  <si>
    <t>relativeToScheduledInstanceId</t>
  </si>
  <si>
    <t>relativeFromScheduledInstanceId</t>
  </si>
  <si>
    <t>(Timing Id)</t>
  </si>
  <si>
    <t>Timing Name</t>
  </si>
  <si>
    <t>Timing Label</t>
  </si>
  <si>
    <t>Timing Description</t>
  </si>
  <si>
    <t>Timing Type [Exists]</t>
  </si>
  <si>
    <t>Timing Type / (Code Id)</t>
  </si>
  <si>
    <t>Timing Type / Code Value</t>
  </si>
  <si>
    <t>Timing Type / Code System Name</t>
  </si>
  <si>
    <t>Timing Type / Code System Version</t>
  </si>
  <si>
    <t>Timing Type / Decode</t>
  </si>
  <si>
    <t>Timing Type / (Code Instance Type)</t>
  </si>
  <si>
    <t>Timing Relative To From [Exists]</t>
  </si>
  <si>
    <t>Timing Relative To From / (Code Id)</t>
  </si>
  <si>
    <t>Timing Relative To From / Code Value</t>
  </si>
  <si>
    <t>Timing Relative To From / Code System Name</t>
  </si>
  <si>
    <t>Timing Relative To From / Code System Version</t>
  </si>
  <si>
    <t>Timing Relative To From / Decode</t>
  </si>
  <si>
    <t>Timing Relative To From / (Code Instance Type)</t>
  </si>
  <si>
    <t>Timing Value</t>
  </si>
  <si>
    <t>Timing Value Label</t>
  </si>
  <si>
    <t>Timing Window Label</t>
  </si>
  <si>
    <t>Timing Window, Lower</t>
  </si>
  <si>
    <t>Timing Window, Upper</t>
  </si>
  <si>
    <t>(Timing Relative To Scheduled Instance) [Identifier]</t>
  </si>
  <si>
    <t>(Timing Relative From Scheduled Instance) [Identifier]</t>
  </si>
  <si>
    <t>(Timing Instance Type)</t>
  </si>
  <si>
    <t>TransitionRule.xpt</t>
  </si>
  <si>
    <t>TransitionRule</t>
  </si>
  <si>
    <t>Transition Rule</t>
  </si>
  <si>
    <t>(Transition Rule Id)</t>
  </si>
  <si>
    <t>Transition Rule Name</t>
  </si>
  <si>
    <t>Transition Rule Label</t>
  </si>
  <si>
    <t>Transition Rule Description</t>
  </si>
  <si>
    <t>Transition Rule Text</t>
  </si>
  <si>
    <t>(Transition Rule Instance Type)</t>
  </si>
  <si>
    <t>string.xpt</t>
  </si>
  <si>
    <t>string</t>
  </si>
  <si>
    <t>String Values</t>
  </si>
  <si>
    <t>Value</t>
  </si>
  <si>
    <t>float.xpt</t>
  </si>
  <si>
    <t>float</t>
  </si>
  <si>
    <t>Float Values</t>
  </si>
  <si>
    <t>boolean.xpt</t>
  </si>
  <si>
    <t>boolean</t>
  </si>
  <si>
    <t>Boolean Values</t>
  </si>
  <si>
    <t>null.xpt</t>
  </si>
  <si>
    <t>null</t>
  </si>
  <si>
    <t>Null Values</t>
  </si>
  <si>
    <t>[0]</t>
  </si>
</sst>
</file>

<file path=xl/styles.xml><?xml version="1.0" encoding="utf-8"?>
<styleSheet xmlns="http://schemas.openxmlformats.org/spreadsheetml/2006/main">
  <numFmts count="1">
    <numFmt numFmtId="164" formatCode="@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1" fillId="0" borderId="0" xfId="0" applyFont="1" applyAlignment="1">
      <alignment vertical="top" wrapText="1"/>
    </xf>
    <xf numFmtId="0" fontId="2" fillId="0" borderId="0" xfId="1" applyAlignment="1" applyProtection="1"/>
    <xf numFmtId="0" fontId="3" fillId="2" borderId="0" xfId="0" applyFont="1" applyFill="1" applyAlignment="1">
      <alignment vertical="top" wrapText="1"/>
    </xf>
    <xf numFmtId="164" fontId="0" fillId="0" borderId="0" xfId="0" applyNumberFormat="1" applyAlignment="1">
      <alignment vertical="top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worksheet" Target="worksheets/sheet82.xml"/><Relationship Id="rId83" Type="http://schemas.openxmlformats.org/officeDocument/2006/relationships/worksheet" Target="worksheets/sheet83.xml"/><Relationship Id="rId84" Type="http://schemas.openxmlformats.org/officeDocument/2006/relationships/worksheet" Target="worksheets/sheet84.xml"/><Relationship Id="rId85" Type="http://schemas.openxmlformats.org/officeDocument/2006/relationships/worksheet" Target="worksheets/sheet85.xml"/><Relationship Id="rId86" Type="http://schemas.openxmlformats.org/officeDocument/2006/relationships/theme" Target="theme/theme1.xml"/><Relationship Id="rId87" Type="http://schemas.openxmlformats.org/officeDocument/2006/relationships/styles" Target="styles.xml"/><Relationship Id="rId8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85"/>
  <sheetViews>
    <sheetView tabSelected="1" workbookViewId="0"/>
  </sheetViews>
  <sheetFormatPr defaultRowHeight="15"/>
  <cols>
    <col min="1" max="4" width="30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  <c r="B2" t="s">
        <v>4</v>
      </c>
      <c r="C2" t="s">
        <v>4</v>
      </c>
    </row>
    <row r="3" spans="1:3">
      <c r="A3" s="2" t="s">
        <v>27</v>
      </c>
      <c r="B3" t="s">
        <v>28</v>
      </c>
      <c r="C3" t="s">
        <v>29</v>
      </c>
    </row>
    <row r="4" spans="1:3">
      <c r="A4" s="2" t="s">
        <v>63</v>
      </c>
      <c r="B4" t="s">
        <v>64</v>
      </c>
      <c r="C4" t="s">
        <v>64</v>
      </c>
    </row>
    <row r="5" spans="1:3">
      <c r="A5" s="2" t="s">
        <v>101</v>
      </c>
      <c r="B5" t="s">
        <v>102</v>
      </c>
      <c r="C5" t="s">
        <v>103</v>
      </c>
    </row>
    <row r="6" spans="1:3">
      <c r="A6" s="2" t="s">
        <v>200</v>
      </c>
      <c r="B6" t="s">
        <v>201</v>
      </c>
      <c r="C6" t="s">
        <v>202</v>
      </c>
    </row>
    <row r="7" spans="1:3">
      <c r="A7" s="2" t="s">
        <v>209</v>
      </c>
      <c r="B7" t="s">
        <v>210</v>
      </c>
      <c r="C7" t="s">
        <v>211</v>
      </c>
    </row>
    <row r="8" spans="1:3">
      <c r="A8" s="2" t="s">
        <v>274</v>
      </c>
      <c r="B8" t="s">
        <v>275</v>
      </c>
      <c r="C8" t="s">
        <v>275</v>
      </c>
    </row>
    <row r="9" spans="1:3">
      <c r="A9" s="2" t="s">
        <v>509</v>
      </c>
      <c r="B9" t="s">
        <v>510</v>
      </c>
      <c r="C9" t="s">
        <v>511</v>
      </c>
    </row>
    <row r="10" spans="1:3">
      <c r="A10" s="2" t="s">
        <v>530</v>
      </c>
      <c r="B10" t="s">
        <v>531</v>
      </c>
      <c r="C10" t="s">
        <v>532</v>
      </c>
    </row>
    <row r="11" spans="1:3">
      <c r="A11" s="2" t="s">
        <v>543</v>
      </c>
      <c r="B11" t="s">
        <v>544</v>
      </c>
      <c r="C11" t="s">
        <v>545</v>
      </c>
    </row>
    <row r="12" spans="1:3">
      <c r="A12" s="2" t="s">
        <v>577</v>
      </c>
      <c r="B12" t="s">
        <v>578</v>
      </c>
      <c r="C12" t="s">
        <v>579</v>
      </c>
    </row>
    <row r="13" spans="1:3">
      <c r="A13" s="2" t="s">
        <v>613</v>
      </c>
      <c r="B13" t="s">
        <v>614</v>
      </c>
      <c r="C13" t="s">
        <v>615</v>
      </c>
    </row>
    <row r="14" spans="1:3">
      <c r="A14" s="2" t="s">
        <v>636</v>
      </c>
      <c r="B14" t="s">
        <v>637</v>
      </c>
      <c r="C14" t="s">
        <v>638</v>
      </c>
    </row>
    <row r="15" spans="1:3">
      <c r="A15" s="2" t="s">
        <v>664</v>
      </c>
      <c r="B15" t="s">
        <v>665</v>
      </c>
      <c r="C15" t="s">
        <v>666</v>
      </c>
    </row>
    <row r="16" spans="1:3">
      <c r="A16" s="2" t="s">
        <v>674</v>
      </c>
      <c r="B16" t="s">
        <v>675</v>
      </c>
      <c r="C16" t="s">
        <v>676</v>
      </c>
    </row>
    <row r="17" spans="1:3">
      <c r="A17" s="2" t="s">
        <v>686</v>
      </c>
      <c r="B17" t="s">
        <v>687</v>
      </c>
      <c r="C17" t="s">
        <v>687</v>
      </c>
    </row>
    <row r="18" spans="1:3">
      <c r="A18" s="2" t="s">
        <v>698</v>
      </c>
      <c r="B18" t="s">
        <v>699</v>
      </c>
      <c r="C18" t="s">
        <v>699</v>
      </c>
    </row>
    <row r="19" spans="1:3">
      <c r="A19" s="2" t="s">
        <v>709</v>
      </c>
      <c r="B19" t="s">
        <v>710</v>
      </c>
      <c r="C19" t="s">
        <v>711</v>
      </c>
    </row>
    <row r="20" spans="1:3">
      <c r="A20" s="2" t="s">
        <v>717</v>
      </c>
      <c r="B20" t="s">
        <v>718</v>
      </c>
      <c r="C20" t="s">
        <v>718</v>
      </c>
    </row>
    <row r="21" spans="1:3">
      <c r="A21" s="2" t="s">
        <v>733</v>
      </c>
      <c r="B21" t="s">
        <v>734</v>
      </c>
      <c r="C21" t="s">
        <v>735</v>
      </c>
    </row>
    <row r="22" spans="1:3">
      <c r="A22" s="2" t="s">
        <v>743</v>
      </c>
      <c r="B22" t="s">
        <v>744</v>
      </c>
      <c r="C22" t="s">
        <v>745</v>
      </c>
    </row>
    <row r="23" spans="1:3">
      <c r="A23" s="2" t="s">
        <v>755</v>
      </c>
      <c r="B23" t="s">
        <v>756</v>
      </c>
      <c r="C23" t="s">
        <v>756</v>
      </c>
    </row>
    <row r="24" spans="1:3">
      <c r="A24" s="2" t="s">
        <v>857</v>
      </c>
      <c r="B24" t="s">
        <v>858</v>
      </c>
      <c r="C24" t="s">
        <v>859</v>
      </c>
    </row>
    <row r="25" spans="1:3">
      <c r="A25" s="2" t="s">
        <v>888</v>
      </c>
      <c r="B25" t="s">
        <v>889</v>
      </c>
      <c r="C25" t="s">
        <v>890</v>
      </c>
    </row>
    <row r="26" spans="1:3">
      <c r="A26" s="2" t="s">
        <v>899</v>
      </c>
      <c r="B26" t="s">
        <v>900</v>
      </c>
      <c r="C26" t="s">
        <v>901</v>
      </c>
    </row>
    <row r="27" spans="1:3">
      <c r="A27" s="2" t="s">
        <v>960</v>
      </c>
      <c r="B27" t="s">
        <v>961</v>
      </c>
      <c r="C27" t="s">
        <v>962</v>
      </c>
    </row>
    <row r="28" spans="1:3">
      <c r="A28" s="2" t="s">
        <v>987</v>
      </c>
      <c r="B28" t="s">
        <v>988</v>
      </c>
      <c r="C28" t="s">
        <v>988</v>
      </c>
    </row>
    <row r="29" spans="1:3">
      <c r="A29" s="2" t="s">
        <v>1009</v>
      </c>
      <c r="B29" t="s">
        <v>1010</v>
      </c>
      <c r="C29" t="s">
        <v>1010</v>
      </c>
    </row>
    <row r="30" spans="1:3">
      <c r="A30" s="2" t="s">
        <v>1171</v>
      </c>
      <c r="B30" t="s">
        <v>1172</v>
      </c>
      <c r="C30" t="s">
        <v>1172</v>
      </c>
    </row>
    <row r="31" spans="1:3">
      <c r="A31" s="2" t="s">
        <v>1176</v>
      </c>
      <c r="B31" t="s">
        <v>1177</v>
      </c>
      <c r="C31" t="s">
        <v>1178</v>
      </c>
    </row>
    <row r="32" spans="1:3">
      <c r="A32" s="2" t="s">
        <v>1199</v>
      </c>
      <c r="B32" t="s">
        <v>1200</v>
      </c>
      <c r="C32" t="s">
        <v>1201</v>
      </c>
    </row>
    <row r="33" spans="1:3">
      <c r="A33" s="2" t="s">
        <v>1219</v>
      </c>
      <c r="B33" t="s">
        <v>1220</v>
      </c>
      <c r="C33" t="s">
        <v>1221</v>
      </c>
    </row>
    <row r="34" spans="1:3">
      <c r="A34" s="2" t="s">
        <v>1231</v>
      </c>
      <c r="B34" t="s">
        <v>1232</v>
      </c>
      <c r="C34" t="s">
        <v>1232</v>
      </c>
    </row>
    <row r="35" spans="1:3">
      <c r="A35" s="2" t="s">
        <v>1294</v>
      </c>
      <c r="B35" t="s">
        <v>1295</v>
      </c>
      <c r="C35" t="s">
        <v>1296</v>
      </c>
    </row>
    <row r="36" spans="1:3">
      <c r="A36" s="2" t="s">
        <v>1307</v>
      </c>
      <c r="B36" t="s">
        <v>1308</v>
      </c>
      <c r="C36" t="s">
        <v>1309</v>
      </c>
    </row>
    <row r="37" spans="1:3">
      <c r="A37" s="2" t="s">
        <v>1756</v>
      </c>
      <c r="B37" t="s">
        <v>1757</v>
      </c>
      <c r="C37" t="s">
        <v>1757</v>
      </c>
    </row>
    <row r="38" spans="1:3">
      <c r="A38" s="2" t="s">
        <v>1763</v>
      </c>
      <c r="B38" t="s">
        <v>1764</v>
      </c>
      <c r="C38" t="s">
        <v>1765</v>
      </c>
    </row>
    <row r="39" spans="1:3">
      <c r="A39" s="2" t="s">
        <v>1787</v>
      </c>
      <c r="B39" t="s">
        <v>1788</v>
      </c>
      <c r="C39" t="s">
        <v>1789</v>
      </c>
    </row>
    <row r="40" spans="1:3">
      <c r="A40" s="2" t="s">
        <v>1801</v>
      </c>
      <c r="B40" t="s">
        <v>1802</v>
      </c>
      <c r="C40" t="s">
        <v>1803</v>
      </c>
    </row>
    <row r="41" spans="1:3">
      <c r="A41" s="2" t="s">
        <v>1821</v>
      </c>
      <c r="B41" t="s">
        <v>1822</v>
      </c>
      <c r="C41" t="s">
        <v>1823</v>
      </c>
    </row>
    <row r="42" spans="1:3">
      <c r="A42" s="2" t="s">
        <v>1828</v>
      </c>
      <c r="B42" t="s">
        <v>1829</v>
      </c>
      <c r="C42" t="s">
        <v>1830</v>
      </c>
    </row>
    <row r="43" spans="1:3">
      <c r="A43" s="2" t="s">
        <v>1849</v>
      </c>
      <c r="B43" t="s">
        <v>1850</v>
      </c>
      <c r="C43" t="s">
        <v>1851</v>
      </c>
    </row>
    <row r="44" spans="1:3">
      <c r="A44" s="2" t="s">
        <v>2071</v>
      </c>
      <c r="B44" t="s">
        <v>2072</v>
      </c>
      <c r="C44" t="s">
        <v>2072</v>
      </c>
    </row>
    <row r="45" spans="1:3">
      <c r="A45" s="2" t="s">
        <v>2136</v>
      </c>
      <c r="B45" t="s">
        <v>2137</v>
      </c>
      <c r="C45" t="s">
        <v>2138</v>
      </c>
    </row>
    <row r="46" spans="1:3">
      <c r="A46" s="2" t="s">
        <v>2144</v>
      </c>
      <c r="B46" t="s">
        <v>2145</v>
      </c>
      <c r="C46" t="s">
        <v>2146</v>
      </c>
    </row>
    <row r="47" spans="1:3">
      <c r="A47" s="2" t="s">
        <v>2158</v>
      </c>
      <c r="B47" t="s">
        <v>2159</v>
      </c>
      <c r="C47" t="s">
        <v>2159</v>
      </c>
    </row>
    <row r="48" spans="1:3">
      <c r="A48" s="2" t="s">
        <v>2182</v>
      </c>
      <c r="B48" t="s">
        <v>2183</v>
      </c>
      <c r="C48" t="s">
        <v>2184</v>
      </c>
    </row>
    <row r="49" spans="1:3">
      <c r="A49" s="2" t="s">
        <v>2200</v>
      </c>
      <c r="B49" t="s">
        <v>2201</v>
      </c>
      <c r="C49" t="s">
        <v>2201</v>
      </c>
    </row>
    <row r="50" spans="1:3">
      <c r="A50" s="2" t="s">
        <v>2228</v>
      </c>
      <c r="B50" t="s">
        <v>2229</v>
      </c>
      <c r="C50" t="s">
        <v>2229</v>
      </c>
    </row>
    <row r="51" spans="1:3">
      <c r="A51" s="2" t="s">
        <v>2305</v>
      </c>
      <c r="B51" t="s">
        <v>2306</v>
      </c>
      <c r="C51" t="s">
        <v>2307</v>
      </c>
    </row>
    <row r="52" spans="1:3">
      <c r="A52" s="2" t="s">
        <v>2319</v>
      </c>
      <c r="B52" t="s">
        <v>2320</v>
      </c>
      <c r="C52" t="s">
        <v>2321</v>
      </c>
    </row>
    <row r="53" spans="1:3">
      <c r="A53" s="2" t="s">
        <v>2334</v>
      </c>
      <c r="B53" t="s">
        <v>2335</v>
      </c>
      <c r="C53" t="s">
        <v>2336</v>
      </c>
    </row>
    <row r="54" spans="1:3">
      <c r="A54" s="2" t="s">
        <v>2494</v>
      </c>
      <c r="B54" t="s">
        <v>2495</v>
      </c>
      <c r="C54" t="s">
        <v>2496</v>
      </c>
    </row>
    <row r="55" spans="1:3">
      <c r="A55" s="2" t="s">
        <v>2499</v>
      </c>
      <c r="B55" t="s">
        <v>2500</v>
      </c>
      <c r="C55" t="s">
        <v>2501</v>
      </c>
    </row>
    <row r="56" spans="1:3">
      <c r="A56" s="2" t="s">
        <v>2521</v>
      </c>
      <c r="B56" t="s">
        <v>2522</v>
      </c>
      <c r="C56" t="s">
        <v>2523</v>
      </c>
    </row>
    <row r="57" spans="1:3">
      <c r="A57" s="2" t="s">
        <v>2534</v>
      </c>
      <c r="B57" t="s">
        <v>2535</v>
      </c>
      <c r="C57" t="s">
        <v>2536</v>
      </c>
    </row>
    <row r="58" spans="1:3">
      <c r="A58" s="2" t="s">
        <v>2681</v>
      </c>
      <c r="B58" t="s">
        <v>2682</v>
      </c>
      <c r="C58" t="s">
        <v>2683</v>
      </c>
    </row>
    <row r="59" spans="1:3">
      <c r="A59" s="2" t="s">
        <v>2695</v>
      </c>
      <c r="B59" t="s">
        <v>2696</v>
      </c>
      <c r="C59" t="s">
        <v>2697</v>
      </c>
    </row>
    <row r="60" spans="1:3">
      <c r="A60" s="2" t="s">
        <v>2758</v>
      </c>
      <c r="B60" t="s">
        <v>2759</v>
      </c>
      <c r="C60" t="s">
        <v>2760</v>
      </c>
    </row>
    <row r="61" spans="1:3">
      <c r="A61" s="2" t="s">
        <v>2774</v>
      </c>
      <c r="B61" t="s">
        <v>2775</v>
      </c>
      <c r="C61" t="s">
        <v>2776</v>
      </c>
    </row>
    <row r="62" spans="1:3">
      <c r="A62" s="2" t="s">
        <v>2788</v>
      </c>
      <c r="B62" t="s">
        <v>2789</v>
      </c>
      <c r="C62" t="s">
        <v>2790</v>
      </c>
    </row>
    <row r="63" spans="1:3">
      <c r="A63" s="2" t="s">
        <v>2822</v>
      </c>
      <c r="B63" t="s">
        <v>2823</v>
      </c>
      <c r="C63" t="s">
        <v>2824</v>
      </c>
    </row>
    <row r="64" spans="1:3">
      <c r="A64" s="2" t="s">
        <v>2835</v>
      </c>
      <c r="B64" t="s">
        <v>2836</v>
      </c>
      <c r="C64" t="s">
        <v>2837</v>
      </c>
    </row>
    <row r="65" spans="1:3">
      <c r="A65" s="2" t="s">
        <v>2848</v>
      </c>
      <c r="B65" t="s">
        <v>2849</v>
      </c>
      <c r="C65" t="s">
        <v>2850</v>
      </c>
    </row>
    <row r="66" spans="1:3">
      <c r="A66" s="2" t="s">
        <v>3124</v>
      </c>
      <c r="B66" t="s">
        <v>3125</v>
      </c>
      <c r="C66" t="s">
        <v>3126</v>
      </c>
    </row>
    <row r="67" spans="1:3">
      <c r="A67" s="2" t="s">
        <v>3160</v>
      </c>
      <c r="B67" t="s">
        <v>3161</v>
      </c>
      <c r="C67" t="s">
        <v>3162</v>
      </c>
    </row>
    <row r="68" spans="1:3">
      <c r="A68" s="2" t="s">
        <v>3186</v>
      </c>
      <c r="B68" t="s">
        <v>3187</v>
      </c>
      <c r="C68" t="s">
        <v>3188</v>
      </c>
    </row>
    <row r="69" spans="1:3">
      <c r="A69" s="2" t="s">
        <v>3330</v>
      </c>
      <c r="B69" t="s">
        <v>3331</v>
      </c>
      <c r="C69" t="s">
        <v>3332</v>
      </c>
    </row>
    <row r="70" spans="1:3">
      <c r="A70" s="2" t="s">
        <v>3354</v>
      </c>
      <c r="B70" t="s">
        <v>3355</v>
      </c>
      <c r="C70" t="s">
        <v>3356</v>
      </c>
    </row>
    <row r="71" spans="1:3">
      <c r="A71" s="2" t="s">
        <v>3372</v>
      </c>
      <c r="B71" t="s">
        <v>3373</v>
      </c>
      <c r="C71" t="s">
        <v>3374</v>
      </c>
    </row>
    <row r="72" spans="1:3">
      <c r="A72" s="2" t="s">
        <v>3379</v>
      </c>
      <c r="B72" t="s">
        <v>3380</v>
      </c>
      <c r="C72" t="s">
        <v>3381</v>
      </c>
    </row>
    <row r="73" spans="1:3">
      <c r="A73" s="2" t="s">
        <v>3436</v>
      </c>
      <c r="B73" t="s">
        <v>3437</v>
      </c>
      <c r="C73" t="s">
        <v>3438</v>
      </c>
    </row>
    <row r="74" spans="1:3">
      <c r="A74" s="2" t="s">
        <v>3475</v>
      </c>
      <c r="B74" t="s">
        <v>3476</v>
      </c>
      <c r="C74" t="s">
        <v>3477</v>
      </c>
    </row>
    <row r="75" spans="1:3">
      <c r="A75" s="2" t="s">
        <v>3490</v>
      </c>
      <c r="B75" t="s">
        <v>3491</v>
      </c>
      <c r="C75" t="s">
        <v>3492</v>
      </c>
    </row>
    <row r="76" spans="1:3">
      <c r="A76" s="2" t="s">
        <v>3503</v>
      </c>
      <c r="B76" t="s">
        <v>3504</v>
      </c>
      <c r="C76" t="s">
        <v>3505</v>
      </c>
    </row>
    <row r="77" spans="1:3">
      <c r="A77" s="2" t="s">
        <v>3573</v>
      </c>
      <c r="B77" t="s">
        <v>3574</v>
      </c>
      <c r="C77" t="s">
        <v>3575</v>
      </c>
    </row>
    <row r="78" spans="1:3">
      <c r="A78" s="2" t="s">
        <v>3661</v>
      </c>
      <c r="B78" t="s">
        <v>3662</v>
      </c>
      <c r="C78" t="s">
        <v>3662</v>
      </c>
    </row>
    <row r="79" spans="1:3">
      <c r="A79" s="2" t="s">
        <v>3692</v>
      </c>
      <c r="B79" t="s">
        <v>3693</v>
      </c>
      <c r="C79" t="s">
        <v>3694</v>
      </c>
    </row>
    <row r="80" spans="1:3">
      <c r="A80" s="2" t="s">
        <v>3703</v>
      </c>
      <c r="B80" t="s">
        <v>3704</v>
      </c>
      <c r="C80" t="s">
        <v>3704</v>
      </c>
    </row>
    <row r="81" spans="1:3">
      <c r="A81" s="2" t="s">
        <v>3744</v>
      </c>
      <c r="B81" t="s">
        <v>3745</v>
      </c>
      <c r="C81" t="s">
        <v>3746</v>
      </c>
    </row>
    <row r="82" spans="1:3">
      <c r="A82" s="2" t="s">
        <v>3753</v>
      </c>
      <c r="B82" t="s">
        <v>3754</v>
      </c>
      <c r="C82" t="s">
        <v>3755</v>
      </c>
    </row>
    <row r="83" spans="1:3">
      <c r="A83" s="2" t="s">
        <v>3757</v>
      </c>
      <c r="B83" t="s">
        <v>3758</v>
      </c>
      <c r="C83" t="s">
        <v>3759</v>
      </c>
    </row>
    <row r="84" spans="1:3">
      <c r="A84" s="2" t="s">
        <v>3760</v>
      </c>
      <c r="B84" t="s">
        <v>3761</v>
      </c>
      <c r="C84" t="s">
        <v>3762</v>
      </c>
    </row>
    <row r="85" spans="1:3">
      <c r="A85" s="2" t="s">
        <v>3763</v>
      </c>
      <c r="B85" t="s">
        <v>3764</v>
      </c>
      <c r="C85" t="s">
        <v>3765</v>
      </c>
    </row>
  </sheetData>
  <hyperlinks>
    <hyperlink ref="A2" location="'Abbreviation.xpt'!A1" display="Abbreviation.xpt"/>
    <hyperlink ref="A3" location="'Activity.xpt'!A1" display="Activity.xpt"/>
    <hyperlink ref="A4" location="'Address.xpt'!A1" display="Address.xpt"/>
    <hyperlink ref="A5" location="'AdministrableProduct.xpt'!A1" display="AdministrableProduct.xpt"/>
    <hyperlink ref="A6" location="'AdministrableProductIdentif.xpt'!A1" display="AdministrableProductIdentif.xpt"/>
    <hyperlink ref="A7" location="'AdministrableProductPropert.xpt'!A1" display="AdministrableProductPropert.xpt"/>
    <hyperlink ref="A8" location="'Administration.xpt'!A1" display="Administration.xpt"/>
    <hyperlink ref="A9" location="'AliasCode.xpt'!A1" display="AliasCode.xpt"/>
    <hyperlink ref="A10" location="'AnalysisPopulation.xpt'!A1" display="AnalysisPopulation.xpt"/>
    <hyperlink ref="A11" location="'AssignedPerson.xpt'!A1" display="AssignedPerson.xpt"/>
    <hyperlink ref="A12" location="'BiomedicalConcept.xpt'!A1" display="BiomedicalConcept.xpt"/>
    <hyperlink ref="A13" location="'BiomedicalConceptCategory.xpt'!A1" display="BiomedicalConceptCategory.xpt"/>
    <hyperlink ref="A14" location="'BiomedicalConceptProperty.xpt'!A1" display="BiomedicalConceptProperty.xpt"/>
    <hyperlink ref="A15" location="'BiomedicalConceptSurrogate.xpt'!A1" display="BiomedicalConceptSurrogate.xpt"/>
    <hyperlink ref="A16" location="'BiospecimenRetention.xpt'!A1" display="BiospecimenRetention.xpt"/>
    <hyperlink ref="A17" location="'Characteristic.xpt'!A1" display="Characteristic.xpt"/>
    <hyperlink ref="A18" location="'Code.xpt'!A1" display="Code.xpt"/>
    <hyperlink ref="A19" location="'CommentAnnotation.xpt'!A1" display="CommentAnnotation.xpt"/>
    <hyperlink ref="A20" location="'Condition.xpt'!A1" display="Condition.xpt"/>
    <hyperlink ref="A21" location="'ConditionAssignment.xpt'!A1" display="ConditionAssignment.xpt"/>
    <hyperlink ref="A22" location="'DocumentContentReference.xpt'!A1" display="DocumentContentReference.xpt"/>
    <hyperlink ref="A23" location="'Duration.xpt'!A1" display="Duration.xpt"/>
    <hyperlink ref="A24" location="'EligibilityCriterion.xpt'!A1" display="EligibilityCriterion.xpt"/>
    <hyperlink ref="A25" location="'EligibilityCriterionItem.xpt'!A1" display="EligibilityCriterionItem.xpt"/>
    <hyperlink ref="A26" location="'Encounter.xpt'!A1" display="Encounter.xpt"/>
    <hyperlink ref="A27" location="'Endpoint.xpt'!A1" display="Endpoint.xpt"/>
    <hyperlink ref="A28" location="'Estimand.xpt'!A1" display="Estimand.xpt"/>
    <hyperlink ref="A29" location="'ExtensionAttribute.xpt'!A1" display="ExtensionAttribute.xpt"/>
    <hyperlink ref="A30" location="'ExtensionClass.xpt'!A1" display="ExtensionClass.xpt"/>
    <hyperlink ref="A31" location="'GeographicScope.xpt'!A1" display="GeographicScope.xpt"/>
    <hyperlink ref="A32" location="'GovernanceDate.xpt'!A1" display="GovernanceDate.xpt"/>
    <hyperlink ref="A33" location="'Indication.xpt'!A1" display="Indication.xpt"/>
    <hyperlink ref="A34" location="'Ingredient.xpt'!A1" display="Ingredient.xpt"/>
    <hyperlink ref="A35" location="'IntercurrentEvent.xpt'!A1" display="IntercurrentEvent.xpt"/>
    <hyperlink ref="A36" location="'InterventionalStudyDesign.xpt'!A1" display="InterventionalStudyDesign.xpt"/>
    <hyperlink ref="A37" location="'Masking.xpt'!A1" display="Masking.xpt"/>
    <hyperlink ref="A38" location="'MedicalDevice.xpt'!A1" display="MedicalDevice.xpt"/>
    <hyperlink ref="A39" location="'MedicalDeviceIdentifier.xpt'!A1" display="MedicalDeviceIdentifier.xpt"/>
    <hyperlink ref="A40" location="'NarrativeContent.xpt'!A1" display="NarrativeContent.xpt"/>
    <hyperlink ref="A41" location="'NarrativeContentItem.xpt'!A1" display="NarrativeContentItem.xpt"/>
    <hyperlink ref="A42" location="'Objective.xpt'!A1" display="Objective.xpt"/>
    <hyperlink ref="A43" location="'ObservationalStudyDesign.xpt'!A1" display="ObservationalStudyDesign.xpt"/>
    <hyperlink ref="A44" location="'Organization.xpt'!A1" display="Organization.xpt"/>
    <hyperlink ref="A45" location="'ParameterMap.xpt'!A1" display="ParameterMap.xpt"/>
    <hyperlink ref="A46" location="'PersonName.xpt'!A1" display="PersonName.xpt"/>
    <hyperlink ref="A47" location="'Procedure.xpt'!A1" display="Procedure.xpt"/>
    <hyperlink ref="A48" location="'ProductOrganizationRole.xpt'!A1" display="ProductOrganizationRole.xpt"/>
    <hyperlink ref="A49" location="'Quantity.xpt'!A1" display="Quantity.xpt"/>
    <hyperlink ref="A50" location="'Range.xpt'!A1" display="Range.xpt"/>
    <hyperlink ref="A51" location="'ReferenceIdentifier.xpt'!A1" display="ReferenceIdentifier.xpt"/>
    <hyperlink ref="A52" location="'ResponseCode.xpt'!A1" display="ResponseCode.xpt"/>
    <hyperlink ref="A53" location="'ScheduleTimeline.xpt'!A1" display="ScheduleTimeline.xpt"/>
    <hyperlink ref="A54" location="'ScheduleTimelineExit.xpt'!A1" display="ScheduleTimelineExit.xpt"/>
    <hyperlink ref="A55" location="'ScheduledActivityInstance.xpt'!A1" display="ScheduledActivityInstance.xpt"/>
    <hyperlink ref="A56" location="'ScheduledDecisionInstance.xpt'!A1" display="ScheduledDecisionInstance.xpt"/>
    <hyperlink ref="A57" location="'Strength.xpt'!A1" display="Strength.xpt"/>
    <hyperlink ref="A58" location="'Study.xpt'!A1" display="Study.xpt"/>
    <hyperlink ref="A59" location="'StudyAmendment.xpt'!A1" display="StudyAmendment.xpt"/>
    <hyperlink ref="A60" location="'StudyAmendmentImpact.xpt'!A1" display="StudyAmendmentImpact.xpt"/>
    <hyperlink ref="A61" location="'StudyAmendmentReason.xpt'!A1" display="StudyAmendmentReason.xpt"/>
    <hyperlink ref="A62" location="'StudyArm.xpt'!A1" display="StudyArm.xpt"/>
    <hyperlink ref="A63" location="'StudyCell.xpt'!A1" display="StudyCell.xpt"/>
    <hyperlink ref="A64" location="'StudyChange.xpt'!A1" display="StudyChange.xpt"/>
    <hyperlink ref="A65" location="'StudyCohort.xpt'!A1" display="StudyCohort.xpt"/>
    <hyperlink ref="A66" location="'StudyDefinitionDocument.xpt'!A1" display="StudyDefinitionDocument.xpt"/>
    <hyperlink ref="A67" location="'StudyDefinitionDocumentVers.xpt'!A1" display="StudyDefinitionDocumentVers.xpt"/>
    <hyperlink ref="A68" location="'StudyDesignPopulation.xpt'!A1" display="StudyDesignPopulation.xpt"/>
    <hyperlink ref="A69" location="'StudyElement.xpt'!A1" display="StudyElement.xpt"/>
    <hyperlink ref="A70" location="'StudyEpoch.xpt'!A1" display="StudyEpoch.xpt"/>
    <hyperlink ref="A71" location="'StudyIdentifier.xpt'!A1" display="StudyIdentifier.xpt"/>
    <hyperlink ref="A72" location="'StudyIntervention.xpt'!A1" display="StudyIntervention.xpt"/>
    <hyperlink ref="A73" location="'StudyRole.xpt'!A1" display="StudyRole.xpt"/>
    <hyperlink ref="A74" location="'StudySite.xpt'!A1" display="StudySite.xpt"/>
    <hyperlink ref="A75" location="'StudyTitle.xpt'!A1" display="StudyTitle.xpt"/>
    <hyperlink ref="A76" location="'StudyVersion.xpt'!A1" display="StudyVersion.xpt"/>
    <hyperlink ref="A77" location="'SubjectEnrollment.xpt'!A1" display="SubjectEnrollment.xpt"/>
    <hyperlink ref="A78" location="'Substance.xpt'!A1" display="Substance.xpt"/>
    <hyperlink ref="A79" location="'SyntaxTemplateDictionary.xpt'!A1" display="SyntaxTemplateDictionary.xpt"/>
    <hyperlink ref="A80" location="'Timing.xpt'!A1" display="Timing.xpt"/>
    <hyperlink ref="A81" location="'TransitionRule.xpt'!A1" display="TransitionRule.xpt"/>
    <hyperlink ref="A82" location="'string.xpt'!A1" display="string.xpt"/>
    <hyperlink ref="A83" location="'float.xpt'!A1" display="float.xpt"/>
    <hyperlink ref="A84" location="'boolean.xpt'!A1" display="boolean.xpt"/>
    <hyperlink ref="A85" location="'null.xpt'!A1" display="null.xpt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3" width="25.7109375" customWidth="1"/>
  </cols>
  <sheetData>
    <row r="1" spans="1:12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65</v>
      </c>
      <c r="G1" s="1" t="s">
        <v>30</v>
      </c>
      <c r="H1" s="1" t="s">
        <v>31</v>
      </c>
      <c r="I1" s="1" t="s">
        <v>32</v>
      </c>
      <c r="J1" s="1" t="s">
        <v>12</v>
      </c>
      <c r="K1" s="1" t="s">
        <v>533</v>
      </c>
      <c r="L1" s="1" t="s">
        <v>13</v>
      </c>
    </row>
    <row r="2" spans="1:12">
      <c r="A2" s="3" t="s">
        <v>14</v>
      </c>
      <c r="B2" s="3" t="s">
        <v>15</v>
      </c>
      <c r="C2" s="3" t="s">
        <v>16</v>
      </c>
      <c r="D2" s="3" t="s">
        <v>17</v>
      </c>
      <c r="E2" s="3" t="s">
        <v>534</v>
      </c>
      <c r="F2" s="3" t="s">
        <v>535</v>
      </c>
      <c r="G2" s="3" t="s">
        <v>536</v>
      </c>
      <c r="H2" s="3" t="s">
        <v>537</v>
      </c>
      <c r="I2" s="3" t="s">
        <v>538</v>
      </c>
      <c r="J2" s="3" t="s">
        <v>539</v>
      </c>
      <c r="K2" s="3" t="s">
        <v>540</v>
      </c>
      <c r="L2" s="3" t="s">
        <v>541</v>
      </c>
    </row>
    <row r="3" spans="1:12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23</v>
      </c>
      <c r="J3" s="3" t="s">
        <v>24</v>
      </c>
      <c r="K3" s="3" t="s">
        <v>24</v>
      </c>
      <c r="L3" s="3" t="s">
        <v>23</v>
      </c>
    </row>
    <row r="4" spans="1:12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25</v>
      </c>
      <c r="H4" s="3" t="s">
        <v>55</v>
      </c>
      <c r="I4" s="3" t="s">
        <v>55</v>
      </c>
      <c r="J4" s="3" t="s">
        <v>26</v>
      </c>
      <c r="K4" s="3" t="s">
        <v>542</v>
      </c>
      <c r="L4" s="3" t="s">
        <v>25</v>
      </c>
    </row>
    <row r="5" spans="1:1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</row>
  </sheetData>
  <conditionalFormatting sqref="A1:L1">
    <cfRule type="duplicateValues" dxfId="0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S5"/>
  <sheetViews>
    <sheetView workbookViewId="0"/>
  </sheetViews>
  <sheetFormatPr defaultRowHeight="15"/>
  <cols>
    <col min="1" max="20" width="25.7109375" customWidth="1"/>
  </cols>
  <sheetData>
    <row r="1" spans="1:19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546</v>
      </c>
      <c r="J1" s="1" t="s">
        <v>547</v>
      </c>
      <c r="K1" s="1" t="s">
        <v>548</v>
      </c>
      <c r="L1" s="1" t="s">
        <v>549</v>
      </c>
      <c r="M1" s="1" t="s">
        <v>550</v>
      </c>
      <c r="N1" s="1" t="s">
        <v>551</v>
      </c>
      <c r="O1" s="1" t="s">
        <v>552</v>
      </c>
      <c r="P1" s="1" t="s">
        <v>553</v>
      </c>
      <c r="Q1" s="1" t="s">
        <v>554</v>
      </c>
      <c r="R1" s="1" t="s">
        <v>555</v>
      </c>
      <c r="S1" s="1" t="s">
        <v>13</v>
      </c>
    </row>
    <row r="2" spans="1:19">
      <c r="A2" s="3" t="s">
        <v>14</v>
      </c>
      <c r="B2" s="3" t="s">
        <v>15</v>
      </c>
      <c r="C2" s="3" t="s">
        <v>16</v>
      </c>
      <c r="D2" s="3" t="s">
        <v>17</v>
      </c>
      <c r="E2" s="3" t="s">
        <v>556</v>
      </c>
      <c r="F2" s="3" t="s">
        <v>557</v>
      </c>
      <c r="G2" s="3" t="s">
        <v>558</v>
      </c>
      <c r="H2" s="3" t="s">
        <v>559</v>
      </c>
      <c r="I2" s="3" t="s">
        <v>560</v>
      </c>
      <c r="J2" s="3" t="s">
        <v>561</v>
      </c>
      <c r="K2" s="3" t="s">
        <v>562</v>
      </c>
      <c r="L2" s="3" t="s">
        <v>563</v>
      </c>
      <c r="M2" s="3" t="s">
        <v>564</v>
      </c>
      <c r="N2" s="3" t="s">
        <v>565</v>
      </c>
      <c r="O2" s="3" t="s">
        <v>566</v>
      </c>
      <c r="P2" s="3" t="s">
        <v>567</v>
      </c>
      <c r="Q2" s="3" t="s">
        <v>568</v>
      </c>
      <c r="R2" s="3" t="s">
        <v>569</v>
      </c>
      <c r="S2" s="3" t="s">
        <v>570</v>
      </c>
    </row>
    <row r="3" spans="1:19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24</v>
      </c>
      <c r="J3" s="3" t="s">
        <v>23</v>
      </c>
      <c r="K3" s="3" t="s">
        <v>23</v>
      </c>
      <c r="L3" s="3" t="s">
        <v>23</v>
      </c>
      <c r="M3" s="3" t="s">
        <v>24</v>
      </c>
      <c r="N3" s="3" t="s">
        <v>24</v>
      </c>
      <c r="O3" s="3" t="s">
        <v>24</v>
      </c>
      <c r="P3" s="3" t="s">
        <v>23</v>
      </c>
      <c r="Q3" s="3" t="s">
        <v>23</v>
      </c>
      <c r="R3" s="3" t="s">
        <v>23</v>
      </c>
      <c r="S3" s="3" t="s">
        <v>23</v>
      </c>
    </row>
    <row r="4" spans="1:19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571</v>
      </c>
      <c r="J4" s="3" t="s">
        <v>572</v>
      </c>
      <c r="K4" s="3" t="s">
        <v>573</v>
      </c>
      <c r="L4" s="3" t="s">
        <v>574</v>
      </c>
      <c r="M4" s="3" t="s">
        <v>93</v>
      </c>
      <c r="N4" s="3" t="s">
        <v>93</v>
      </c>
      <c r="O4" s="3" t="s">
        <v>93</v>
      </c>
      <c r="P4" s="3" t="s">
        <v>575</v>
      </c>
      <c r="Q4" s="3" t="s">
        <v>25</v>
      </c>
      <c r="R4" s="3" t="s">
        <v>576</v>
      </c>
      <c r="S4" s="3" t="s">
        <v>25</v>
      </c>
    </row>
    <row r="5" spans="1:19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</sheetData>
  <conditionalFormatting sqref="A1:S1">
    <cfRule type="duplicateValues" dxfId="0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5"/>
  <sheetViews>
    <sheetView workbookViewId="0"/>
  </sheetViews>
  <sheetFormatPr defaultRowHeight="15"/>
  <cols>
    <col min="1" max="24" width="25.7109375" customWidth="1"/>
  </cols>
  <sheetData>
    <row r="1" spans="1:23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580</v>
      </c>
      <c r="I1" s="1" t="s">
        <v>581</v>
      </c>
      <c r="J1" s="1" t="s">
        <v>582</v>
      </c>
      <c r="K1" s="1" t="s">
        <v>583</v>
      </c>
      <c r="L1" s="1" t="s">
        <v>584</v>
      </c>
      <c r="M1" s="1" t="s">
        <v>585</v>
      </c>
      <c r="N1" s="1" t="s">
        <v>586</v>
      </c>
      <c r="O1" s="1" t="s">
        <v>587</v>
      </c>
      <c r="P1" s="1" t="s">
        <v>588</v>
      </c>
      <c r="Q1" s="1" t="s">
        <v>589</v>
      </c>
      <c r="R1" s="1" t="s">
        <v>590</v>
      </c>
      <c r="S1" s="1" t="s">
        <v>591</v>
      </c>
      <c r="T1" s="1" t="s">
        <v>592</v>
      </c>
      <c r="U1" s="1" t="s">
        <v>12</v>
      </c>
      <c r="V1" s="1" t="s">
        <v>137</v>
      </c>
      <c r="W1" s="1" t="s">
        <v>13</v>
      </c>
    </row>
    <row r="2" spans="1:23">
      <c r="A2" s="3" t="s">
        <v>14</v>
      </c>
      <c r="B2" s="3" t="s">
        <v>15</v>
      </c>
      <c r="C2" s="3" t="s">
        <v>16</v>
      </c>
      <c r="D2" s="3" t="s">
        <v>17</v>
      </c>
      <c r="E2" s="3" t="s">
        <v>593</v>
      </c>
      <c r="F2" s="3" t="s">
        <v>594</v>
      </c>
      <c r="G2" s="3" t="s">
        <v>595</v>
      </c>
      <c r="H2" s="3" t="s">
        <v>596</v>
      </c>
      <c r="I2" s="3" t="s">
        <v>597</v>
      </c>
      <c r="J2" s="3" t="s">
        <v>598</v>
      </c>
      <c r="K2" s="3" t="s">
        <v>599</v>
      </c>
      <c r="L2" s="3" t="s">
        <v>600</v>
      </c>
      <c r="M2" s="3" t="s">
        <v>601</v>
      </c>
      <c r="N2" s="3" t="s">
        <v>602</v>
      </c>
      <c r="O2" s="3" t="s">
        <v>603</v>
      </c>
      <c r="P2" s="3" t="s">
        <v>604</v>
      </c>
      <c r="Q2" s="3" t="s">
        <v>605</v>
      </c>
      <c r="R2" s="3" t="s">
        <v>606</v>
      </c>
      <c r="S2" s="3" t="s">
        <v>607</v>
      </c>
      <c r="T2" s="3" t="s">
        <v>608</v>
      </c>
      <c r="U2" s="3" t="s">
        <v>609</v>
      </c>
      <c r="V2" s="3" t="s">
        <v>610</v>
      </c>
      <c r="W2" s="3" t="s">
        <v>611</v>
      </c>
    </row>
    <row r="3" spans="1:23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24</v>
      </c>
      <c r="I3" s="3" t="s">
        <v>23</v>
      </c>
      <c r="J3" s="3" t="s">
        <v>24</v>
      </c>
      <c r="K3" s="3" t="s">
        <v>23</v>
      </c>
      <c r="L3" s="3" t="s">
        <v>24</v>
      </c>
      <c r="M3" s="3" t="s">
        <v>23</v>
      </c>
      <c r="N3" s="3" t="s">
        <v>23</v>
      </c>
      <c r="O3" s="3" t="s">
        <v>23</v>
      </c>
      <c r="P3" s="3" t="s">
        <v>23</v>
      </c>
      <c r="Q3" s="3" t="s">
        <v>23</v>
      </c>
      <c r="R3" s="3" t="s">
        <v>23</v>
      </c>
      <c r="S3" s="3" t="s">
        <v>24</v>
      </c>
      <c r="T3" s="3" t="s">
        <v>23</v>
      </c>
      <c r="U3" s="3" t="s">
        <v>24</v>
      </c>
      <c r="V3" s="3" t="s">
        <v>24</v>
      </c>
      <c r="W3" s="3" t="s">
        <v>23</v>
      </c>
    </row>
    <row r="4" spans="1:23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93</v>
      </c>
      <c r="I4" s="3" t="s">
        <v>25</v>
      </c>
      <c r="J4" s="3" t="s">
        <v>180</v>
      </c>
      <c r="K4" s="3" t="s">
        <v>181</v>
      </c>
      <c r="L4" s="3" t="s">
        <v>182</v>
      </c>
      <c r="M4" s="3" t="s">
        <v>183</v>
      </c>
      <c r="N4" s="3" t="s">
        <v>184</v>
      </c>
      <c r="O4" s="3" t="s">
        <v>185</v>
      </c>
      <c r="P4" s="3" t="s">
        <v>186</v>
      </c>
      <c r="Q4" s="3" t="s">
        <v>187</v>
      </c>
      <c r="R4" s="3" t="s">
        <v>188</v>
      </c>
      <c r="S4" s="3" t="s">
        <v>189</v>
      </c>
      <c r="T4" s="3" t="s">
        <v>190</v>
      </c>
      <c r="U4" s="3" t="s">
        <v>26</v>
      </c>
      <c r="V4" s="3" t="s">
        <v>612</v>
      </c>
      <c r="W4" s="3" t="s">
        <v>25</v>
      </c>
    </row>
    <row r="5" spans="1:2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</sheetData>
  <conditionalFormatting sqref="A1:W1">
    <cfRule type="duplicateValues" dxfId="0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5"/>
  <sheetViews>
    <sheetView workbookViewId="0"/>
  </sheetViews>
  <sheetFormatPr defaultRowHeight="15"/>
  <cols>
    <col min="1" max="24" width="25.7109375" customWidth="1"/>
  </cols>
  <sheetData>
    <row r="1" spans="1:23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582</v>
      </c>
      <c r="J1" s="1" t="s">
        <v>583</v>
      </c>
      <c r="K1" s="1" t="s">
        <v>584</v>
      </c>
      <c r="L1" s="1" t="s">
        <v>585</v>
      </c>
      <c r="M1" s="1" t="s">
        <v>586</v>
      </c>
      <c r="N1" s="1" t="s">
        <v>587</v>
      </c>
      <c r="O1" s="1" t="s">
        <v>588</v>
      </c>
      <c r="P1" s="1" t="s">
        <v>589</v>
      </c>
      <c r="Q1" s="1" t="s">
        <v>590</v>
      </c>
      <c r="R1" s="1" t="s">
        <v>591</v>
      </c>
      <c r="S1" s="1" t="s">
        <v>592</v>
      </c>
      <c r="T1" s="1" t="s">
        <v>12</v>
      </c>
      <c r="U1" s="1" t="s">
        <v>616</v>
      </c>
      <c r="V1" s="1" t="s">
        <v>37</v>
      </c>
      <c r="W1" s="1" t="s">
        <v>13</v>
      </c>
    </row>
    <row r="2" spans="1:23">
      <c r="A2" s="3" t="s">
        <v>14</v>
      </c>
      <c r="B2" s="3" t="s">
        <v>15</v>
      </c>
      <c r="C2" s="3" t="s">
        <v>16</v>
      </c>
      <c r="D2" s="3" t="s">
        <v>17</v>
      </c>
      <c r="E2" s="3" t="s">
        <v>617</v>
      </c>
      <c r="F2" s="3" t="s">
        <v>618</v>
      </c>
      <c r="G2" s="3" t="s">
        <v>619</v>
      </c>
      <c r="H2" s="3" t="s">
        <v>620</v>
      </c>
      <c r="I2" s="3" t="s">
        <v>621</v>
      </c>
      <c r="J2" s="3" t="s">
        <v>622</v>
      </c>
      <c r="K2" s="3" t="s">
        <v>623</v>
      </c>
      <c r="L2" s="3" t="s">
        <v>624</v>
      </c>
      <c r="M2" s="3" t="s">
        <v>625</v>
      </c>
      <c r="N2" s="3" t="s">
        <v>626</v>
      </c>
      <c r="O2" s="3" t="s">
        <v>627</v>
      </c>
      <c r="P2" s="3" t="s">
        <v>628</v>
      </c>
      <c r="Q2" s="3" t="s">
        <v>629</v>
      </c>
      <c r="R2" s="3" t="s">
        <v>630</v>
      </c>
      <c r="S2" s="3" t="s">
        <v>631</v>
      </c>
      <c r="T2" s="3" t="s">
        <v>632</v>
      </c>
      <c r="U2" s="3" t="s">
        <v>633</v>
      </c>
      <c r="V2" s="3" t="s">
        <v>634</v>
      </c>
      <c r="W2" s="3" t="s">
        <v>635</v>
      </c>
    </row>
    <row r="3" spans="1:23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24</v>
      </c>
      <c r="J3" s="3" t="s">
        <v>23</v>
      </c>
      <c r="K3" s="3" t="s">
        <v>24</v>
      </c>
      <c r="L3" s="3" t="s">
        <v>23</v>
      </c>
      <c r="M3" s="3" t="s">
        <v>23</v>
      </c>
      <c r="N3" s="3" t="s">
        <v>23</v>
      </c>
      <c r="O3" s="3" t="s">
        <v>23</v>
      </c>
      <c r="P3" s="3" t="s">
        <v>23</v>
      </c>
      <c r="Q3" s="3" t="s">
        <v>23</v>
      </c>
      <c r="R3" s="3" t="s">
        <v>24</v>
      </c>
      <c r="S3" s="3" t="s">
        <v>23</v>
      </c>
      <c r="T3" s="3" t="s">
        <v>24</v>
      </c>
      <c r="U3" s="3" t="s">
        <v>24</v>
      </c>
      <c r="V3" s="3" t="s">
        <v>24</v>
      </c>
      <c r="W3" s="3" t="s">
        <v>23</v>
      </c>
    </row>
    <row r="4" spans="1:23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264</v>
      </c>
      <c r="J4" s="3" t="s">
        <v>466</v>
      </c>
      <c r="K4" s="3" t="s">
        <v>182</v>
      </c>
      <c r="L4" s="3" t="s">
        <v>467</v>
      </c>
      <c r="M4" s="3" t="s">
        <v>468</v>
      </c>
      <c r="N4" s="3" t="s">
        <v>469</v>
      </c>
      <c r="O4" s="3" t="s">
        <v>470</v>
      </c>
      <c r="P4" s="3" t="s">
        <v>471</v>
      </c>
      <c r="Q4" s="3" t="s">
        <v>472</v>
      </c>
      <c r="R4" s="3" t="s">
        <v>189</v>
      </c>
      <c r="S4" s="3" t="s">
        <v>473</v>
      </c>
      <c r="T4" s="3" t="s">
        <v>26</v>
      </c>
      <c r="U4" s="3" t="s">
        <v>57</v>
      </c>
      <c r="V4" s="3" t="s">
        <v>62</v>
      </c>
      <c r="W4" s="3" t="s">
        <v>25</v>
      </c>
    </row>
    <row r="5" spans="1:2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</sheetData>
  <conditionalFormatting sqref="A1:W1">
    <cfRule type="duplicateValues" dxfId="0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X5"/>
  <sheetViews>
    <sheetView workbookViewId="0"/>
  </sheetViews>
  <sheetFormatPr defaultRowHeight="15"/>
  <cols>
    <col min="1" max="25" width="25.7109375" customWidth="1"/>
  </cols>
  <sheetData>
    <row r="1" spans="1:24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639</v>
      </c>
      <c r="I1" s="1" t="s">
        <v>640</v>
      </c>
      <c r="J1" s="1" t="s">
        <v>641</v>
      </c>
      <c r="K1" s="1" t="s">
        <v>582</v>
      </c>
      <c r="L1" s="1" t="s">
        <v>583</v>
      </c>
      <c r="M1" s="1" t="s">
        <v>584</v>
      </c>
      <c r="N1" s="1" t="s">
        <v>585</v>
      </c>
      <c r="O1" s="1" t="s">
        <v>586</v>
      </c>
      <c r="P1" s="1" t="s">
        <v>587</v>
      </c>
      <c r="Q1" s="1" t="s">
        <v>588</v>
      </c>
      <c r="R1" s="1" t="s">
        <v>589</v>
      </c>
      <c r="S1" s="1" t="s">
        <v>590</v>
      </c>
      <c r="T1" s="1" t="s">
        <v>591</v>
      </c>
      <c r="U1" s="1" t="s">
        <v>592</v>
      </c>
      <c r="V1" s="1" t="s">
        <v>12</v>
      </c>
      <c r="W1" s="1" t="s">
        <v>642</v>
      </c>
      <c r="X1" s="1" t="s">
        <v>13</v>
      </c>
    </row>
    <row r="2" spans="1:24">
      <c r="A2" s="3" t="s">
        <v>14</v>
      </c>
      <c r="B2" s="3" t="s">
        <v>15</v>
      </c>
      <c r="C2" s="3" t="s">
        <v>16</v>
      </c>
      <c r="D2" s="3" t="s">
        <v>17</v>
      </c>
      <c r="E2" s="3" t="s">
        <v>643</v>
      </c>
      <c r="F2" s="3" t="s">
        <v>644</v>
      </c>
      <c r="G2" s="3" t="s">
        <v>645</v>
      </c>
      <c r="H2" s="3" t="s">
        <v>646</v>
      </c>
      <c r="I2" s="3" t="s">
        <v>647</v>
      </c>
      <c r="J2" s="3" t="s">
        <v>648</v>
      </c>
      <c r="K2" s="3" t="s">
        <v>649</v>
      </c>
      <c r="L2" s="3" t="s">
        <v>650</v>
      </c>
      <c r="M2" s="3" t="s">
        <v>651</v>
      </c>
      <c r="N2" s="3" t="s">
        <v>652</v>
      </c>
      <c r="O2" s="3" t="s">
        <v>653</v>
      </c>
      <c r="P2" s="3" t="s">
        <v>654</v>
      </c>
      <c r="Q2" s="3" t="s">
        <v>655</v>
      </c>
      <c r="R2" s="3" t="s">
        <v>656</v>
      </c>
      <c r="S2" s="3" t="s">
        <v>657</v>
      </c>
      <c r="T2" s="3" t="s">
        <v>658</v>
      </c>
      <c r="U2" s="3" t="s">
        <v>659</v>
      </c>
      <c r="V2" s="3" t="s">
        <v>660</v>
      </c>
      <c r="W2" s="3" t="s">
        <v>661</v>
      </c>
      <c r="X2" s="3" t="s">
        <v>662</v>
      </c>
    </row>
    <row r="3" spans="1:24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24</v>
      </c>
      <c r="I3" s="3" t="s">
        <v>24</v>
      </c>
      <c r="J3" s="3" t="s">
        <v>23</v>
      </c>
      <c r="K3" s="3" t="s">
        <v>24</v>
      </c>
      <c r="L3" s="3" t="s">
        <v>23</v>
      </c>
      <c r="M3" s="3" t="s">
        <v>24</v>
      </c>
      <c r="N3" s="3" t="s">
        <v>23</v>
      </c>
      <c r="O3" s="3" t="s">
        <v>23</v>
      </c>
      <c r="P3" s="3" t="s">
        <v>23</v>
      </c>
      <c r="Q3" s="3" t="s">
        <v>23</v>
      </c>
      <c r="R3" s="3" t="s">
        <v>23</v>
      </c>
      <c r="S3" s="3" t="s">
        <v>23</v>
      </c>
      <c r="T3" s="3" t="s">
        <v>24</v>
      </c>
      <c r="U3" s="3" t="s">
        <v>23</v>
      </c>
      <c r="V3" s="3" t="s">
        <v>24</v>
      </c>
      <c r="W3" s="3" t="s">
        <v>24</v>
      </c>
      <c r="X3" s="3" t="s">
        <v>23</v>
      </c>
    </row>
    <row r="4" spans="1:24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25</v>
      </c>
      <c r="I4" s="3" t="s">
        <v>25</v>
      </c>
      <c r="J4" s="3" t="s">
        <v>25</v>
      </c>
      <c r="K4" s="3" t="s">
        <v>180</v>
      </c>
      <c r="L4" s="3" t="s">
        <v>181</v>
      </c>
      <c r="M4" s="3" t="s">
        <v>182</v>
      </c>
      <c r="N4" s="3" t="s">
        <v>183</v>
      </c>
      <c r="O4" s="3" t="s">
        <v>184</v>
      </c>
      <c r="P4" s="3" t="s">
        <v>185</v>
      </c>
      <c r="Q4" s="3" t="s">
        <v>186</v>
      </c>
      <c r="R4" s="3" t="s">
        <v>187</v>
      </c>
      <c r="S4" s="3" t="s">
        <v>188</v>
      </c>
      <c r="T4" s="3" t="s">
        <v>189</v>
      </c>
      <c r="U4" s="3" t="s">
        <v>190</v>
      </c>
      <c r="V4" s="3" t="s">
        <v>26</v>
      </c>
      <c r="W4" s="3" t="s">
        <v>663</v>
      </c>
      <c r="X4" s="3" t="s">
        <v>25</v>
      </c>
    </row>
    <row r="5" spans="1:24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</sheetData>
  <conditionalFormatting sqref="A1:X1">
    <cfRule type="duplicateValues" dxfId="0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5"/>
  <sheetViews>
    <sheetView workbookViewId="0"/>
  </sheetViews>
  <sheetFormatPr defaultRowHeight="15"/>
  <cols>
    <col min="1" max="12" width="25.7109375" customWidth="1"/>
  </cols>
  <sheetData>
    <row r="1" spans="1:11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581</v>
      </c>
      <c r="J1" s="1" t="s">
        <v>12</v>
      </c>
      <c r="K1" s="1" t="s">
        <v>13</v>
      </c>
    </row>
    <row r="2" spans="1:11">
      <c r="A2" s="3" t="s">
        <v>14</v>
      </c>
      <c r="B2" s="3" t="s">
        <v>15</v>
      </c>
      <c r="C2" s="3" t="s">
        <v>16</v>
      </c>
      <c r="D2" s="3" t="s">
        <v>17</v>
      </c>
      <c r="E2" s="3" t="s">
        <v>667</v>
      </c>
      <c r="F2" s="3" t="s">
        <v>668</v>
      </c>
      <c r="G2" s="3" t="s">
        <v>669</v>
      </c>
      <c r="H2" s="3" t="s">
        <v>670</v>
      </c>
      <c r="I2" s="3" t="s">
        <v>671</v>
      </c>
      <c r="J2" s="3" t="s">
        <v>672</v>
      </c>
      <c r="K2" s="3" t="s">
        <v>673</v>
      </c>
    </row>
    <row r="3" spans="1:11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23</v>
      </c>
      <c r="J3" s="3" t="s">
        <v>24</v>
      </c>
      <c r="K3" s="3" t="s">
        <v>23</v>
      </c>
    </row>
    <row r="4" spans="1:11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55</v>
      </c>
      <c r="J4" s="3" t="s">
        <v>26</v>
      </c>
      <c r="K4" s="3" t="s">
        <v>25</v>
      </c>
    </row>
    <row r="5" spans="1:11">
      <c r="A5" s="4"/>
      <c r="B5" s="4"/>
      <c r="C5" s="4"/>
      <c r="D5" s="4"/>
      <c r="E5" s="4"/>
      <c r="F5" s="4"/>
      <c r="G5" s="4"/>
      <c r="H5" s="4"/>
      <c r="I5" s="4"/>
      <c r="J5" s="4"/>
      <c r="K5" s="4"/>
    </row>
  </sheetData>
  <conditionalFormatting sqref="A1:K1">
    <cfRule type="duplicateValues" dxfId="0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5"/>
  <sheetViews>
    <sheetView workbookViewId="0"/>
  </sheetViews>
  <sheetFormatPr defaultRowHeight="15"/>
  <cols>
    <col min="1" max="12" width="25.7109375" customWidth="1"/>
  </cols>
  <sheetData>
    <row r="1" spans="1:11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677</v>
      </c>
      <c r="J1" s="1" t="s">
        <v>678</v>
      </c>
      <c r="K1" s="1" t="s">
        <v>13</v>
      </c>
    </row>
    <row r="2" spans="1:11">
      <c r="A2" s="3" t="s">
        <v>14</v>
      </c>
      <c r="B2" s="3" t="s">
        <v>15</v>
      </c>
      <c r="C2" s="3" t="s">
        <v>16</v>
      </c>
      <c r="D2" s="3" t="s">
        <v>17</v>
      </c>
      <c r="E2" s="3" t="s">
        <v>679</v>
      </c>
      <c r="F2" s="3" t="s">
        <v>680</v>
      </c>
      <c r="G2" s="3" t="s">
        <v>681</v>
      </c>
      <c r="H2" s="3" t="s">
        <v>682</v>
      </c>
      <c r="I2" s="3" t="s">
        <v>683</v>
      </c>
      <c r="J2" s="3" t="s">
        <v>684</v>
      </c>
      <c r="K2" s="3" t="s">
        <v>685</v>
      </c>
    </row>
    <row r="3" spans="1:11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24</v>
      </c>
      <c r="J3" s="3" t="s">
        <v>24</v>
      </c>
      <c r="K3" s="3" t="s">
        <v>23</v>
      </c>
    </row>
    <row r="4" spans="1:11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25</v>
      </c>
      <c r="J4" s="3" t="s">
        <v>55</v>
      </c>
      <c r="K4" s="3" t="s">
        <v>25</v>
      </c>
    </row>
    <row r="5" spans="1:11">
      <c r="A5" s="4"/>
      <c r="B5" s="4"/>
      <c r="C5" s="4"/>
      <c r="D5" s="4"/>
      <c r="E5" s="4"/>
      <c r="F5" s="4"/>
      <c r="G5" s="4"/>
      <c r="H5" s="4"/>
      <c r="I5" s="4"/>
      <c r="J5" s="4"/>
      <c r="K5" s="4"/>
    </row>
  </sheetData>
  <conditionalFormatting sqref="A1:K1">
    <cfRule type="duplicateValues" dxfId="0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3" width="25.7109375" customWidth="1"/>
  </cols>
  <sheetData>
    <row r="1" spans="1:12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65</v>
      </c>
      <c r="J1" s="1" t="s">
        <v>12</v>
      </c>
      <c r="K1" s="1" t="s">
        <v>688</v>
      </c>
      <c r="L1" s="1" t="s">
        <v>13</v>
      </c>
    </row>
    <row r="2" spans="1:12">
      <c r="A2" s="3" t="s">
        <v>14</v>
      </c>
      <c r="B2" s="3" t="s">
        <v>15</v>
      </c>
      <c r="C2" s="3" t="s">
        <v>16</v>
      </c>
      <c r="D2" s="3" t="s">
        <v>17</v>
      </c>
      <c r="E2" s="3" t="s">
        <v>689</v>
      </c>
      <c r="F2" s="3" t="s">
        <v>690</v>
      </c>
      <c r="G2" s="3" t="s">
        <v>691</v>
      </c>
      <c r="H2" s="3" t="s">
        <v>692</v>
      </c>
      <c r="I2" s="3" t="s">
        <v>693</v>
      </c>
      <c r="J2" s="3" t="s">
        <v>694</v>
      </c>
      <c r="K2" s="3" t="s">
        <v>695</v>
      </c>
      <c r="L2" s="3" t="s">
        <v>696</v>
      </c>
    </row>
    <row r="3" spans="1:12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23</v>
      </c>
      <c r="J3" s="3" t="s">
        <v>24</v>
      </c>
      <c r="K3" s="3" t="s">
        <v>23</v>
      </c>
      <c r="L3" s="3" t="s">
        <v>23</v>
      </c>
    </row>
    <row r="4" spans="1:12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25</v>
      </c>
      <c r="J4" s="3" t="s">
        <v>26</v>
      </c>
      <c r="K4" s="3" t="s">
        <v>697</v>
      </c>
      <c r="L4" s="3" t="s">
        <v>25</v>
      </c>
    </row>
    <row r="5" spans="1:1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</row>
  </sheetData>
  <conditionalFormatting sqref="A1:L1">
    <cfRule type="duplicateValues" dxfId="0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5"/>
  <sheetViews>
    <sheetView workbookViewId="0"/>
  </sheetViews>
  <sheetFormatPr defaultRowHeight="15"/>
  <cols>
    <col min="1" max="11" width="25.7109375" customWidth="1"/>
  </cols>
  <sheetData>
    <row r="1" spans="1:10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582</v>
      </c>
      <c r="G1" s="1" t="s">
        <v>700</v>
      </c>
      <c r="H1" s="1" t="s">
        <v>701</v>
      </c>
      <c r="I1" s="1" t="s">
        <v>702</v>
      </c>
      <c r="J1" s="1" t="s">
        <v>13</v>
      </c>
    </row>
    <row r="2" spans="1:10">
      <c r="A2" s="3" t="s">
        <v>14</v>
      </c>
      <c r="B2" s="3" t="s">
        <v>15</v>
      </c>
      <c r="C2" s="3" t="s">
        <v>16</v>
      </c>
      <c r="D2" s="3" t="s">
        <v>17</v>
      </c>
      <c r="E2" s="3" t="s">
        <v>703</v>
      </c>
      <c r="F2" s="3" t="s">
        <v>704</v>
      </c>
      <c r="G2" s="3" t="s">
        <v>705</v>
      </c>
      <c r="H2" s="3" t="s">
        <v>706</v>
      </c>
      <c r="I2" s="3" t="s">
        <v>707</v>
      </c>
      <c r="J2" s="3" t="s">
        <v>708</v>
      </c>
    </row>
    <row r="3" spans="1:10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23</v>
      </c>
      <c r="J3" s="3" t="s">
        <v>23</v>
      </c>
    </row>
    <row r="4" spans="1:10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25</v>
      </c>
      <c r="H4" s="3" t="s">
        <v>25</v>
      </c>
      <c r="I4" s="3" t="s">
        <v>25</v>
      </c>
      <c r="J4" s="3" t="s">
        <v>25</v>
      </c>
    </row>
    <row r="5" spans="1:10">
      <c r="A5" s="4"/>
      <c r="B5" s="4"/>
      <c r="C5" s="4"/>
      <c r="D5" s="4"/>
      <c r="E5" s="4"/>
      <c r="F5" s="4"/>
      <c r="G5" s="4"/>
      <c r="H5" s="4"/>
      <c r="I5" s="4"/>
      <c r="J5" s="4"/>
    </row>
  </sheetData>
  <conditionalFormatting sqref="A1:J1">
    <cfRule type="duplicateValues" dxfId="0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H5"/>
  <sheetViews>
    <sheetView workbookViewId="0"/>
  </sheetViews>
  <sheetFormatPr defaultRowHeight="15"/>
  <cols>
    <col min="1" max="9" width="25.7109375" customWidth="1"/>
  </cols>
  <sheetData>
    <row r="1" spans="1:8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65</v>
      </c>
      <c r="G1" s="1" t="s">
        <v>712</v>
      </c>
      <c r="H1" s="1" t="s">
        <v>13</v>
      </c>
    </row>
    <row r="2" spans="1:8">
      <c r="A2" s="3" t="s">
        <v>14</v>
      </c>
      <c r="B2" s="3" t="s">
        <v>15</v>
      </c>
      <c r="C2" s="3" t="s">
        <v>16</v>
      </c>
      <c r="D2" s="3" t="s">
        <v>17</v>
      </c>
      <c r="E2" s="3" t="s">
        <v>713</v>
      </c>
      <c r="F2" s="3" t="s">
        <v>714</v>
      </c>
      <c r="G2" s="3" t="s">
        <v>715</v>
      </c>
      <c r="H2" s="3" t="s">
        <v>716</v>
      </c>
    </row>
    <row r="3" spans="1:8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24</v>
      </c>
      <c r="H3" s="3" t="s">
        <v>23</v>
      </c>
    </row>
    <row r="4" spans="1:8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189</v>
      </c>
      <c r="H4" s="3" t="s">
        <v>25</v>
      </c>
    </row>
    <row r="5" spans="1:8">
      <c r="A5" s="4"/>
      <c r="B5" s="4"/>
      <c r="C5" s="4"/>
      <c r="D5" s="4"/>
      <c r="E5" s="4"/>
      <c r="F5" s="4"/>
      <c r="G5" s="4"/>
      <c r="H5" s="4"/>
    </row>
  </sheetData>
  <conditionalFormatting sqref="A1:H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5"/>
  <sheetViews>
    <sheetView workbookViewId="0"/>
  </sheetViews>
  <sheetFormatPr defaultRowHeight="15"/>
  <cols>
    <col min="1" max="10" width="25.7109375" customWidth="1"/>
  </cols>
  <sheetData>
    <row r="1" spans="1:9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</row>
    <row r="2" spans="1:9">
      <c r="A2" s="3" t="s">
        <v>14</v>
      </c>
      <c r="B2" s="3" t="s">
        <v>15</v>
      </c>
      <c r="C2" s="3" t="s">
        <v>16</v>
      </c>
      <c r="D2" s="3" t="s">
        <v>17</v>
      </c>
      <c r="E2" s="3" t="s">
        <v>18</v>
      </c>
      <c r="F2" s="3" t="s">
        <v>19</v>
      </c>
      <c r="G2" s="3" t="s">
        <v>20</v>
      </c>
      <c r="H2" s="3" t="s">
        <v>21</v>
      </c>
      <c r="I2" s="3" t="s">
        <v>22</v>
      </c>
    </row>
    <row r="3" spans="1:9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24</v>
      </c>
      <c r="I3" s="3" t="s">
        <v>23</v>
      </c>
    </row>
    <row r="4" spans="1:9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25</v>
      </c>
      <c r="H4" s="3" t="s">
        <v>26</v>
      </c>
      <c r="I4" s="3" t="s">
        <v>25</v>
      </c>
    </row>
    <row r="5" spans="1:9">
      <c r="A5" s="4"/>
      <c r="B5" s="4"/>
      <c r="C5" s="4"/>
      <c r="D5" s="4"/>
      <c r="E5" s="4"/>
      <c r="F5" s="4"/>
      <c r="G5" s="4"/>
      <c r="H5" s="4"/>
      <c r="I5" s="4"/>
    </row>
  </sheetData>
  <conditionalFormatting sqref="A1:I1">
    <cfRule type="duplicateValues" dxfId="0" priority="1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N5"/>
  <sheetViews>
    <sheetView workbookViewId="0"/>
  </sheetViews>
  <sheetFormatPr defaultRowHeight="15"/>
  <cols>
    <col min="1" max="15" width="25.7109375" customWidth="1"/>
  </cols>
  <sheetData>
    <row r="1" spans="1:14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65</v>
      </c>
      <c r="J1" s="1" t="s">
        <v>12</v>
      </c>
      <c r="K1" s="1" t="s">
        <v>688</v>
      </c>
      <c r="L1" s="1" t="s">
        <v>719</v>
      </c>
      <c r="M1" s="1" t="s">
        <v>720</v>
      </c>
      <c r="N1" s="1" t="s">
        <v>13</v>
      </c>
    </row>
    <row r="2" spans="1:14">
      <c r="A2" s="3" t="s">
        <v>14</v>
      </c>
      <c r="B2" s="3" t="s">
        <v>15</v>
      </c>
      <c r="C2" s="3" t="s">
        <v>16</v>
      </c>
      <c r="D2" s="3" t="s">
        <v>17</v>
      </c>
      <c r="E2" s="3" t="s">
        <v>721</v>
      </c>
      <c r="F2" s="3" t="s">
        <v>722</v>
      </c>
      <c r="G2" s="3" t="s">
        <v>723</v>
      </c>
      <c r="H2" s="3" t="s">
        <v>724</v>
      </c>
      <c r="I2" s="3" t="s">
        <v>725</v>
      </c>
      <c r="J2" s="3" t="s">
        <v>726</v>
      </c>
      <c r="K2" s="3" t="s">
        <v>727</v>
      </c>
      <c r="L2" s="3" t="s">
        <v>728</v>
      </c>
      <c r="M2" s="3" t="s">
        <v>729</v>
      </c>
      <c r="N2" s="3" t="s">
        <v>730</v>
      </c>
    </row>
    <row r="3" spans="1:14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23</v>
      </c>
      <c r="J3" s="3" t="s">
        <v>24</v>
      </c>
      <c r="K3" s="3" t="s">
        <v>23</v>
      </c>
      <c r="L3" s="3" t="s">
        <v>24</v>
      </c>
      <c r="M3" s="3" t="s">
        <v>24</v>
      </c>
      <c r="N3" s="3" t="s">
        <v>23</v>
      </c>
    </row>
    <row r="4" spans="1:14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25</v>
      </c>
      <c r="J4" s="3" t="s">
        <v>26</v>
      </c>
      <c r="K4" s="3" t="s">
        <v>697</v>
      </c>
      <c r="L4" s="3" t="s">
        <v>731</v>
      </c>
      <c r="M4" s="3" t="s">
        <v>732</v>
      </c>
      <c r="N4" s="3" t="s">
        <v>25</v>
      </c>
    </row>
    <row r="5" spans="1:14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</sheetData>
  <conditionalFormatting sqref="A1:N1">
    <cfRule type="duplicateValues" dxfId="0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H5"/>
  <sheetViews>
    <sheetView workbookViewId="0"/>
  </sheetViews>
  <sheetFormatPr defaultRowHeight="15"/>
  <cols>
    <col min="1" max="9" width="25.7109375" customWidth="1"/>
  </cols>
  <sheetData>
    <row r="1" spans="1:8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736</v>
      </c>
      <c r="G1" s="1" t="s">
        <v>737</v>
      </c>
      <c r="H1" s="1" t="s">
        <v>13</v>
      </c>
    </row>
    <row r="2" spans="1:8">
      <c r="A2" s="3" t="s">
        <v>14</v>
      </c>
      <c r="B2" s="3" t="s">
        <v>15</v>
      </c>
      <c r="C2" s="3" t="s">
        <v>16</v>
      </c>
      <c r="D2" s="3" t="s">
        <v>17</v>
      </c>
      <c r="E2" s="3" t="s">
        <v>738</v>
      </c>
      <c r="F2" s="3" t="s">
        <v>739</v>
      </c>
      <c r="G2" s="3" t="s">
        <v>740</v>
      </c>
      <c r="H2" s="3" t="s">
        <v>741</v>
      </c>
    </row>
    <row r="3" spans="1:8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</row>
    <row r="4" spans="1:8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742</v>
      </c>
      <c r="H4" s="3" t="s">
        <v>25</v>
      </c>
    </row>
    <row r="5" spans="1:8">
      <c r="A5" s="4"/>
      <c r="B5" s="4"/>
      <c r="C5" s="4"/>
      <c r="D5" s="4"/>
      <c r="E5" s="4"/>
      <c r="F5" s="4"/>
      <c r="G5" s="4"/>
      <c r="H5" s="4"/>
    </row>
  </sheetData>
  <conditionalFormatting sqref="A1:H1">
    <cfRule type="duplicateValues" dxfId="0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I5"/>
  <sheetViews>
    <sheetView workbookViewId="0"/>
  </sheetViews>
  <sheetFormatPr defaultRowHeight="15"/>
  <cols>
    <col min="1" max="10" width="25.7109375" customWidth="1"/>
  </cols>
  <sheetData>
    <row r="1" spans="1:9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746</v>
      </c>
      <c r="G1" s="1" t="s">
        <v>747</v>
      </c>
      <c r="H1" s="1" t="s">
        <v>748</v>
      </c>
      <c r="I1" s="1" t="s">
        <v>13</v>
      </c>
    </row>
    <row r="2" spans="1:9">
      <c r="A2" s="3" t="s">
        <v>14</v>
      </c>
      <c r="B2" s="3" t="s">
        <v>15</v>
      </c>
      <c r="C2" s="3" t="s">
        <v>16</v>
      </c>
      <c r="D2" s="3" t="s">
        <v>17</v>
      </c>
      <c r="E2" s="3" t="s">
        <v>749</v>
      </c>
      <c r="F2" s="3" t="s">
        <v>750</v>
      </c>
      <c r="G2" s="3" t="s">
        <v>751</v>
      </c>
      <c r="H2" s="3" t="s">
        <v>752</v>
      </c>
      <c r="I2" s="3" t="s">
        <v>753</v>
      </c>
    </row>
    <row r="3" spans="1:9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23</v>
      </c>
    </row>
    <row r="4" spans="1:9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25</v>
      </c>
      <c r="H4" s="3" t="s">
        <v>754</v>
      </c>
      <c r="I4" s="3" t="s">
        <v>25</v>
      </c>
    </row>
    <row r="5" spans="1:9">
      <c r="A5" s="4"/>
      <c r="B5" s="4"/>
      <c r="C5" s="4"/>
      <c r="D5" s="4"/>
      <c r="E5" s="4"/>
      <c r="F5" s="4"/>
      <c r="G5" s="4"/>
      <c r="H5" s="4"/>
      <c r="I5" s="4"/>
    </row>
  </sheetData>
  <conditionalFormatting sqref="A1:I1">
    <cfRule type="duplicateValues" dxfId="0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E5"/>
  <sheetViews>
    <sheetView workbookViewId="0"/>
  </sheetViews>
  <sheetFormatPr defaultRowHeight="15"/>
  <cols>
    <col min="1" max="58" width="25.7109375" customWidth="1"/>
  </cols>
  <sheetData>
    <row r="1" spans="1:57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65</v>
      </c>
      <c r="G1" s="1" t="s">
        <v>219</v>
      </c>
      <c r="H1" s="1" t="s">
        <v>220</v>
      </c>
      <c r="I1" s="1" t="s">
        <v>221</v>
      </c>
      <c r="J1" s="1" t="s">
        <v>222</v>
      </c>
      <c r="K1" s="1" t="s">
        <v>223</v>
      </c>
      <c r="L1" s="1" t="s">
        <v>224</v>
      </c>
      <c r="M1" s="1" t="s">
        <v>225</v>
      </c>
      <c r="N1" s="1" t="s">
        <v>226</v>
      </c>
      <c r="O1" s="1" t="s">
        <v>227</v>
      </c>
      <c r="P1" s="1" t="s">
        <v>228</v>
      </c>
      <c r="Q1" s="1" t="s">
        <v>229</v>
      </c>
      <c r="R1" s="1" t="s">
        <v>230</v>
      </c>
      <c r="S1" s="1" t="s">
        <v>231</v>
      </c>
      <c r="T1" s="1" t="s">
        <v>232</v>
      </c>
      <c r="U1" s="1" t="s">
        <v>233</v>
      </c>
      <c r="V1" s="1" t="s">
        <v>220</v>
      </c>
      <c r="W1" s="1" t="s">
        <v>757</v>
      </c>
      <c r="X1" s="1" t="s">
        <v>758</v>
      </c>
      <c r="Y1" s="1" t="s">
        <v>759</v>
      </c>
      <c r="Z1" s="1" t="s">
        <v>760</v>
      </c>
      <c r="AA1" s="1" t="s">
        <v>761</v>
      </c>
      <c r="AB1" s="1" t="s">
        <v>762</v>
      </c>
      <c r="AC1" s="1" t="s">
        <v>763</v>
      </c>
      <c r="AD1" s="1" t="s">
        <v>764</v>
      </c>
      <c r="AE1" s="1" t="s">
        <v>765</v>
      </c>
      <c r="AF1" s="1" t="s">
        <v>766</v>
      </c>
      <c r="AG1" s="1" t="s">
        <v>767</v>
      </c>
      <c r="AH1" s="1" t="s">
        <v>768</v>
      </c>
      <c r="AI1" s="1" t="s">
        <v>769</v>
      </c>
      <c r="AJ1" s="1" t="s">
        <v>770</v>
      </c>
      <c r="AK1" s="1" t="s">
        <v>771</v>
      </c>
      <c r="AL1" s="1" t="s">
        <v>772</v>
      </c>
      <c r="AM1" s="1" t="s">
        <v>773</v>
      </c>
      <c r="AN1" s="1" t="s">
        <v>774</v>
      </c>
      <c r="AO1" s="1" t="s">
        <v>775</v>
      </c>
      <c r="AP1" s="1" t="s">
        <v>776</v>
      </c>
      <c r="AQ1" s="1" t="s">
        <v>777</v>
      </c>
      <c r="AR1" s="1" t="s">
        <v>778</v>
      </c>
      <c r="AS1" s="1" t="s">
        <v>779</v>
      </c>
      <c r="AT1" s="1" t="s">
        <v>780</v>
      </c>
      <c r="AU1" s="1" t="s">
        <v>781</v>
      </c>
      <c r="AV1" s="1" t="s">
        <v>782</v>
      </c>
      <c r="AW1" s="1" t="s">
        <v>783</v>
      </c>
      <c r="AX1" s="1" t="s">
        <v>784</v>
      </c>
      <c r="AY1" s="1" t="s">
        <v>785</v>
      </c>
      <c r="AZ1" s="1" t="s">
        <v>786</v>
      </c>
      <c r="BA1" s="1" t="s">
        <v>787</v>
      </c>
      <c r="BB1" s="1" t="s">
        <v>233</v>
      </c>
      <c r="BC1" s="1" t="s">
        <v>788</v>
      </c>
      <c r="BD1" s="1" t="s">
        <v>789</v>
      </c>
      <c r="BE1" s="1" t="s">
        <v>13</v>
      </c>
    </row>
    <row r="2" spans="1:57">
      <c r="A2" s="3" t="s">
        <v>14</v>
      </c>
      <c r="B2" s="3" t="s">
        <v>15</v>
      </c>
      <c r="C2" s="3" t="s">
        <v>16</v>
      </c>
      <c r="D2" s="3" t="s">
        <v>17</v>
      </c>
      <c r="E2" s="3" t="s">
        <v>790</v>
      </c>
      <c r="F2" s="3" t="s">
        <v>791</v>
      </c>
      <c r="G2" s="3" t="s">
        <v>792</v>
      </c>
      <c r="H2" s="3" t="s">
        <v>793</v>
      </c>
      <c r="I2" s="3" t="s">
        <v>794</v>
      </c>
      <c r="J2" s="3" t="s">
        <v>795</v>
      </c>
      <c r="K2" s="3" t="s">
        <v>796</v>
      </c>
      <c r="L2" s="3" t="s">
        <v>797</v>
      </c>
      <c r="M2" s="3" t="s">
        <v>798</v>
      </c>
      <c r="N2" s="3" t="s">
        <v>799</v>
      </c>
      <c r="O2" s="3" t="s">
        <v>800</v>
      </c>
      <c r="P2" s="3" t="s">
        <v>801</v>
      </c>
      <c r="Q2" s="3" t="s">
        <v>802</v>
      </c>
      <c r="R2" s="3" t="s">
        <v>803</v>
      </c>
      <c r="S2" s="3" t="s">
        <v>804</v>
      </c>
      <c r="T2" s="3" t="s">
        <v>805</v>
      </c>
      <c r="U2" s="3" t="s">
        <v>806</v>
      </c>
      <c r="V2" s="3" t="s">
        <v>807</v>
      </c>
      <c r="W2" s="3" t="s">
        <v>808</v>
      </c>
      <c r="X2" s="3" t="s">
        <v>809</v>
      </c>
      <c r="Y2" s="3" t="s">
        <v>810</v>
      </c>
      <c r="Z2" s="3" t="s">
        <v>811</v>
      </c>
      <c r="AA2" s="3" t="s">
        <v>812</v>
      </c>
      <c r="AB2" s="3" t="s">
        <v>813</v>
      </c>
      <c r="AC2" s="3" t="s">
        <v>814</v>
      </c>
      <c r="AD2" s="3" t="s">
        <v>815</v>
      </c>
      <c r="AE2" s="3" t="s">
        <v>816</v>
      </c>
      <c r="AF2" s="3" t="s">
        <v>817</v>
      </c>
      <c r="AG2" s="3" t="s">
        <v>818</v>
      </c>
      <c r="AH2" s="3" t="s">
        <v>819</v>
      </c>
      <c r="AI2" s="3" t="s">
        <v>820</v>
      </c>
      <c r="AJ2" s="3" t="s">
        <v>821</v>
      </c>
      <c r="AK2" s="3" t="s">
        <v>822</v>
      </c>
      <c r="AL2" s="3" t="s">
        <v>823</v>
      </c>
      <c r="AM2" s="3" t="s">
        <v>824</v>
      </c>
      <c r="AN2" s="3" t="s">
        <v>825</v>
      </c>
      <c r="AO2" s="3" t="s">
        <v>826</v>
      </c>
      <c r="AP2" s="3" t="s">
        <v>827</v>
      </c>
      <c r="AQ2" s="3" t="s">
        <v>828</v>
      </c>
      <c r="AR2" s="3" t="s">
        <v>829</v>
      </c>
      <c r="AS2" s="3" t="s">
        <v>830</v>
      </c>
      <c r="AT2" s="3" t="s">
        <v>831</v>
      </c>
      <c r="AU2" s="3" t="s">
        <v>832</v>
      </c>
      <c r="AV2" s="3" t="s">
        <v>833</v>
      </c>
      <c r="AW2" s="3" t="s">
        <v>834</v>
      </c>
      <c r="AX2" s="3" t="s">
        <v>835</v>
      </c>
      <c r="AY2" s="3" t="s">
        <v>836</v>
      </c>
      <c r="AZ2" s="3" t="s">
        <v>837</v>
      </c>
      <c r="BA2" s="3" t="s">
        <v>838</v>
      </c>
      <c r="BB2" s="3" t="s">
        <v>839</v>
      </c>
      <c r="BC2" s="3" t="s">
        <v>840</v>
      </c>
      <c r="BD2" s="3" t="s">
        <v>841</v>
      </c>
      <c r="BE2" s="3" t="s">
        <v>842</v>
      </c>
    </row>
    <row r="3" spans="1:57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24</v>
      </c>
      <c r="H3" s="3" t="s">
        <v>23</v>
      </c>
      <c r="I3" s="3" t="s">
        <v>260</v>
      </c>
      <c r="J3" s="3" t="s">
        <v>24</v>
      </c>
      <c r="K3" s="3" t="s">
        <v>23</v>
      </c>
      <c r="L3" s="3" t="s">
        <v>24</v>
      </c>
      <c r="M3" s="3" t="s">
        <v>23</v>
      </c>
      <c r="N3" s="3" t="s">
        <v>23</v>
      </c>
      <c r="O3" s="3" t="s">
        <v>23</v>
      </c>
      <c r="P3" s="3" t="s">
        <v>23</v>
      </c>
      <c r="Q3" s="3" t="s">
        <v>23</v>
      </c>
      <c r="R3" s="3" t="s">
        <v>23</v>
      </c>
      <c r="S3" s="3" t="s">
        <v>24</v>
      </c>
      <c r="T3" s="3" t="s">
        <v>23</v>
      </c>
      <c r="U3" s="3" t="s">
        <v>23</v>
      </c>
      <c r="V3" s="3" t="s">
        <v>23</v>
      </c>
      <c r="W3" s="3" t="s">
        <v>24</v>
      </c>
      <c r="X3" s="3" t="s">
        <v>23</v>
      </c>
      <c r="Y3" s="3" t="s">
        <v>260</v>
      </c>
      <c r="Z3" s="3" t="s">
        <v>24</v>
      </c>
      <c r="AA3" s="3" t="s">
        <v>23</v>
      </c>
      <c r="AB3" s="3" t="s">
        <v>24</v>
      </c>
      <c r="AC3" s="3" t="s">
        <v>23</v>
      </c>
      <c r="AD3" s="3" t="s">
        <v>23</v>
      </c>
      <c r="AE3" s="3" t="s">
        <v>23</v>
      </c>
      <c r="AF3" s="3" t="s">
        <v>23</v>
      </c>
      <c r="AG3" s="3" t="s">
        <v>23</v>
      </c>
      <c r="AH3" s="3" t="s">
        <v>23</v>
      </c>
      <c r="AI3" s="3" t="s">
        <v>24</v>
      </c>
      <c r="AJ3" s="3" t="s">
        <v>23</v>
      </c>
      <c r="AK3" s="3" t="s">
        <v>23</v>
      </c>
      <c r="AL3" s="3" t="s">
        <v>24</v>
      </c>
      <c r="AM3" s="3" t="s">
        <v>23</v>
      </c>
      <c r="AN3" s="3" t="s">
        <v>260</v>
      </c>
      <c r="AO3" s="3" t="s">
        <v>24</v>
      </c>
      <c r="AP3" s="3" t="s">
        <v>23</v>
      </c>
      <c r="AQ3" s="3" t="s">
        <v>24</v>
      </c>
      <c r="AR3" s="3" t="s">
        <v>23</v>
      </c>
      <c r="AS3" s="3" t="s">
        <v>23</v>
      </c>
      <c r="AT3" s="3" t="s">
        <v>23</v>
      </c>
      <c r="AU3" s="3" t="s">
        <v>23</v>
      </c>
      <c r="AV3" s="3" t="s">
        <v>23</v>
      </c>
      <c r="AW3" s="3" t="s">
        <v>23</v>
      </c>
      <c r="AX3" s="3" t="s">
        <v>24</v>
      </c>
      <c r="AY3" s="3" t="s">
        <v>23</v>
      </c>
      <c r="AZ3" s="3" t="s">
        <v>23</v>
      </c>
      <c r="BA3" s="3" t="s">
        <v>24</v>
      </c>
      <c r="BB3" s="3" t="s">
        <v>23</v>
      </c>
      <c r="BC3" s="3" t="s">
        <v>24</v>
      </c>
      <c r="BD3" s="3" t="s">
        <v>23</v>
      </c>
      <c r="BE3" s="3" t="s">
        <v>23</v>
      </c>
    </row>
    <row r="4" spans="1:57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55</v>
      </c>
      <c r="G4" s="3" t="s">
        <v>477</v>
      </c>
      <c r="H4" s="3" t="s">
        <v>262</v>
      </c>
      <c r="I4" s="3" t="s">
        <v>263</v>
      </c>
      <c r="J4" s="3" t="s">
        <v>264</v>
      </c>
      <c r="K4" s="3" t="s">
        <v>265</v>
      </c>
      <c r="L4" s="3" t="s">
        <v>182</v>
      </c>
      <c r="M4" s="3" t="s">
        <v>266</v>
      </c>
      <c r="N4" s="3" t="s">
        <v>267</v>
      </c>
      <c r="O4" s="3" t="s">
        <v>268</v>
      </c>
      <c r="P4" s="3" t="s">
        <v>269</v>
      </c>
      <c r="Q4" s="3" t="s">
        <v>270</v>
      </c>
      <c r="R4" s="3" t="s">
        <v>271</v>
      </c>
      <c r="S4" s="3" t="s">
        <v>189</v>
      </c>
      <c r="T4" s="3" t="s">
        <v>272</v>
      </c>
      <c r="U4" s="3" t="s">
        <v>273</v>
      </c>
      <c r="V4" s="3" t="s">
        <v>843</v>
      </c>
      <c r="W4" s="3" t="s">
        <v>490</v>
      </c>
      <c r="X4" s="3" t="s">
        <v>844</v>
      </c>
      <c r="Y4" s="3" t="s">
        <v>845</v>
      </c>
      <c r="Z4" s="3" t="s">
        <v>264</v>
      </c>
      <c r="AA4" s="3" t="s">
        <v>846</v>
      </c>
      <c r="AB4" s="3" t="s">
        <v>182</v>
      </c>
      <c r="AC4" s="3" t="s">
        <v>847</v>
      </c>
      <c r="AD4" s="3" t="s">
        <v>848</v>
      </c>
      <c r="AE4" s="3" t="s">
        <v>849</v>
      </c>
      <c r="AF4" s="3" t="s">
        <v>850</v>
      </c>
      <c r="AG4" s="3" t="s">
        <v>851</v>
      </c>
      <c r="AH4" s="3" t="s">
        <v>852</v>
      </c>
      <c r="AI4" s="3" t="s">
        <v>189</v>
      </c>
      <c r="AJ4" s="3" t="s">
        <v>853</v>
      </c>
      <c r="AK4" s="3" t="s">
        <v>854</v>
      </c>
      <c r="AL4" s="3" t="s">
        <v>490</v>
      </c>
      <c r="AM4" s="3" t="s">
        <v>844</v>
      </c>
      <c r="AN4" s="3" t="s">
        <v>845</v>
      </c>
      <c r="AO4" s="3" t="s">
        <v>264</v>
      </c>
      <c r="AP4" s="3" t="s">
        <v>846</v>
      </c>
      <c r="AQ4" s="3" t="s">
        <v>182</v>
      </c>
      <c r="AR4" s="3" t="s">
        <v>847</v>
      </c>
      <c r="AS4" s="3" t="s">
        <v>848</v>
      </c>
      <c r="AT4" s="3" t="s">
        <v>849</v>
      </c>
      <c r="AU4" s="3" t="s">
        <v>850</v>
      </c>
      <c r="AV4" s="3" t="s">
        <v>851</v>
      </c>
      <c r="AW4" s="3" t="s">
        <v>852</v>
      </c>
      <c r="AX4" s="3" t="s">
        <v>189</v>
      </c>
      <c r="AY4" s="3" t="s">
        <v>853</v>
      </c>
      <c r="AZ4" s="3" t="s">
        <v>854</v>
      </c>
      <c r="BA4" s="3" t="s">
        <v>855</v>
      </c>
      <c r="BB4" s="3" t="s">
        <v>856</v>
      </c>
      <c r="BC4" s="3" t="s">
        <v>25</v>
      </c>
      <c r="BD4" s="3" t="s">
        <v>55</v>
      </c>
      <c r="BE4" s="3" t="s">
        <v>25</v>
      </c>
    </row>
    <row r="5" spans="1:57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</row>
  </sheetData>
  <conditionalFormatting sqref="A1:BE1">
    <cfRule type="duplicateValues" dxfId="0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U5"/>
  <sheetViews>
    <sheetView workbookViewId="0"/>
  </sheetViews>
  <sheetFormatPr defaultRowHeight="15"/>
  <cols>
    <col min="1" max="22" width="25.7109375" customWidth="1"/>
  </cols>
  <sheetData>
    <row r="1" spans="1:21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860</v>
      </c>
      <c r="J1" s="1" t="s">
        <v>861</v>
      </c>
      <c r="K1" s="1" t="s">
        <v>862</v>
      </c>
      <c r="L1" s="1" t="s">
        <v>863</v>
      </c>
      <c r="M1" s="1" t="s">
        <v>864</v>
      </c>
      <c r="N1" s="1" t="s">
        <v>865</v>
      </c>
      <c r="O1" s="1" t="s">
        <v>866</v>
      </c>
      <c r="P1" s="1" t="s">
        <v>867</v>
      </c>
      <c r="Q1" s="1" t="s">
        <v>12</v>
      </c>
      <c r="R1" s="1" t="s">
        <v>868</v>
      </c>
      <c r="S1" s="1" t="s">
        <v>35</v>
      </c>
      <c r="T1" s="1" t="s">
        <v>38</v>
      </c>
      <c r="U1" s="1" t="s">
        <v>13</v>
      </c>
    </row>
    <row r="2" spans="1:21">
      <c r="A2" s="3" t="s">
        <v>14</v>
      </c>
      <c r="B2" s="3" t="s">
        <v>15</v>
      </c>
      <c r="C2" s="3" t="s">
        <v>16</v>
      </c>
      <c r="D2" s="3" t="s">
        <v>17</v>
      </c>
      <c r="E2" s="3" t="s">
        <v>869</v>
      </c>
      <c r="F2" s="3" t="s">
        <v>870</v>
      </c>
      <c r="G2" s="3" t="s">
        <v>871</v>
      </c>
      <c r="H2" s="3" t="s">
        <v>872</v>
      </c>
      <c r="I2" s="3" t="s">
        <v>873</v>
      </c>
      <c r="J2" s="3" t="s">
        <v>874</v>
      </c>
      <c r="K2" s="3" t="s">
        <v>875</v>
      </c>
      <c r="L2" s="3" t="s">
        <v>876</v>
      </c>
      <c r="M2" s="3" t="s">
        <v>877</v>
      </c>
      <c r="N2" s="3" t="s">
        <v>878</v>
      </c>
      <c r="O2" s="3" t="s">
        <v>879</v>
      </c>
      <c r="P2" s="3" t="s">
        <v>880</v>
      </c>
      <c r="Q2" s="3" t="s">
        <v>881</v>
      </c>
      <c r="R2" s="3" t="s">
        <v>882</v>
      </c>
      <c r="S2" s="3" t="s">
        <v>883</v>
      </c>
      <c r="T2" s="3" t="s">
        <v>884</v>
      </c>
      <c r="U2" s="3" t="s">
        <v>885</v>
      </c>
    </row>
    <row r="3" spans="1:21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23</v>
      </c>
      <c r="J3" s="3" t="s">
        <v>24</v>
      </c>
      <c r="K3" s="3" t="s">
        <v>23</v>
      </c>
      <c r="L3" s="3" t="s">
        <v>23</v>
      </c>
      <c r="M3" s="3" t="s">
        <v>23</v>
      </c>
      <c r="N3" s="3" t="s">
        <v>23</v>
      </c>
      <c r="O3" s="3" t="s">
        <v>23</v>
      </c>
      <c r="P3" s="3" t="s">
        <v>23</v>
      </c>
      <c r="Q3" s="3" t="s">
        <v>24</v>
      </c>
      <c r="R3" s="3" t="s">
        <v>23</v>
      </c>
      <c r="S3" s="3" t="s">
        <v>23</v>
      </c>
      <c r="T3" s="3" t="s">
        <v>23</v>
      </c>
      <c r="U3" s="3" t="s">
        <v>23</v>
      </c>
    </row>
    <row r="4" spans="1:21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25</v>
      </c>
      <c r="J4" s="3" t="s">
        <v>182</v>
      </c>
      <c r="K4" s="3" t="s">
        <v>191</v>
      </c>
      <c r="L4" s="3" t="s">
        <v>192</v>
      </c>
      <c r="M4" s="3" t="s">
        <v>193</v>
      </c>
      <c r="N4" s="3" t="s">
        <v>194</v>
      </c>
      <c r="O4" s="3" t="s">
        <v>195</v>
      </c>
      <c r="P4" s="3" t="s">
        <v>196</v>
      </c>
      <c r="Q4" s="3" t="s">
        <v>26</v>
      </c>
      <c r="R4" s="3" t="s">
        <v>886</v>
      </c>
      <c r="S4" s="3" t="s">
        <v>887</v>
      </c>
      <c r="T4" s="3" t="s">
        <v>887</v>
      </c>
      <c r="U4" s="3" t="s">
        <v>25</v>
      </c>
    </row>
    <row r="5" spans="1:2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</sheetData>
  <conditionalFormatting sqref="A1:U1">
    <cfRule type="duplicateValues" dxfId="0" priority="1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3" width="25.7109375" customWidth="1"/>
  </cols>
  <sheetData>
    <row r="1" spans="1:12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65</v>
      </c>
      <c r="J1" s="1" t="s">
        <v>12</v>
      </c>
      <c r="K1" s="1" t="s">
        <v>688</v>
      </c>
      <c r="L1" s="1" t="s">
        <v>13</v>
      </c>
    </row>
    <row r="2" spans="1:12">
      <c r="A2" s="3" t="s">
        <v>14</v>
      </c>
      <c r="B2" s="3" t="s">
        <v>15</v>
      </c>
      <c r="C2" s="3" t="s">
        <v>16</v>
      </c>
      <c r="D2" s="3" t="s">
        <v>17</v>
      </c>
      <c r="E2" s="3" t="s">
        <v>891</v>
      </c>
      <c r="F2" s="3" t="s">
        <v>892</v>
      </c>
      <c r="G2" s="3" t="s">
        <v>893</v>
      </c>
      <c r="H2" s="3" t="s">
        <v>894</v>
      </c>
      <c r="I2" s="3" t="s">
        <v>895</v>
      </c>
      <c r="J2" s="3" t="s">
        <v>896</v>
      </c>
      <c r="K2" s="3" t="s">
        <v>897</v>
      </c>
      <c r="L2" s="3" t="s">
        <v>898</v>
      </c>
    </row>
    <row r="3" spans="1:12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23</v>
      </c>
      <c r="J3" s="3" t="s">
        <v>24</v>
      </c>
      <c r="K3" s="3" t="s">
        <v>23</v>
      </c>
      <c r="L3" s="3" t="s">
        <v>23</v>
      </c>
    </row>
    <row r="4" spans="1:12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25</v>
      </c>
      <c r="J4" s="3" t="s">
        <v>26</v>
      </c>
      <c r="K4" s="3" t="s">
        <v>697</v>
      </c>
      <c r="L4" s="3" t="s">
        <v>25</v>
      </c>
    </row>
    <row r="5" spans="1:1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</row>
  </sheetData>
  <conditionalFormatting sqref="A1:L1">
    <cfRule type="duplicateValues" dxfId="0" priority="1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AJ5"/>
  <sheetViews>
    <sheetView workbookViewId="0"/>
  </sheetViews>
  <sheetFormatPr defaultRowHeight="15"/>
  <cols>
    <col min="1" max="37" width="25.7109375" customWidth="1"/>
  </cols>
  <sheetData>
    <row r="1" spans="1:36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212</v>
      </c>
      <c r="J1" s="1" t="s">
        <v>213</v>
      </c>
      <c r="K1" s="1" t="s">
        <v>214</v>
      </c>
      <c r="L1" s="1" t="s">
        <v>215</v>
      </c>
      <c r="M1" s="1" t="s">
        <v>216</v>
      </c>
      <c r="N1" s="1" t="s">
        <v>217</v>
      </c>
      <c r="O1" s="1" t="s">
        <v>218</v>
      </c>
      <c r="P1" s="1" t="s">
        <v>902</v>
      </c>
      <c r="Q1" s="1" t="s">
        <v>903</v>
      </c>
      <c r="R1" s="1" t="s">
        <v>12</v>
      </c>
      <c r="S1" s="1" t="s">
        <v>904</v>
      </c>
      <c r="T1" s="1" t="s">
        <v>905</v>
      </c>
      <c r="U1" s="1" t="s">
        <v>906</v>
      </c>
      <c r="V1" s="1" t="s">
        <v>907</v>
      </c>
      <c r="W1" s="1" t="s">
        <v>908</v>
      </c>
      <c r="X1" s="1" t="s">
        <v>909</v>
      </c>
      <c r="Y1" s="1" t="s">
        <v>910</v>
      </c>
      <c r="Z1" s="1" t="s">
        <v>35</v>
      </c>
      <c r="AA1" s="1" t="s">
        <v>911</v>
      </c>
      <c r="AB1" s="1" t="s">
        <v>912</v>
      </c>
      <c r="AC1" s="1" t="s">
        <v>913</v>
      </c>
      <c r="AD1" s="1" t="s">
        <v>914</v>
      </c>
      <c r="AE1" s="1" t="s">
        <v>915</v>
      </c>
      <c r="AF1" s="1" t="s">
        <v>916</v>
      </c>
      <c r="AG1" s="1" t="s">
        <v>917</v>
      </c>
      <c r="AH1" s="1" t="s">
        <v>918</v>
      </c>
      <c r="AI1" s="1" t="s">
        <v>38</v>
      </c>
      <c r="AJ1" s="1" t="s">
        <v>13</v>
      </c>
    </row>
    <row r="2" spans="1:36">
      <c r="A2" s="3" t="s">
        <v>14</v>
      </c>
      <c r="B2" s="3" t="s">
        <v>15</v>
      </c>
      <c r="C2" s="3" t="s">
        <v>16</v>
      </c>
      <c r="D2" s="3" t="s">
        <v>17</v>
      </c>
      <c r="E2" s="3" t="s">
        <v>919</v>
      </c>
      <c r="F2" s="3" t="s">
        <v>920</v>
      </c>
      <c r="G2" s="3" t="s">
        <v>921</v>
      </c>
      <c r="H2" s="3" t="s">
        <v>922</v>
      </c>
      <c r="I2" s="3" t="s">
        <v>923</v>
      </c>
      <c r="J2" s="3" t="s">
        <v>924</v>
      </c>
      <c r="K2" s="3" t="s">
        <v>925</v>
      </c>
      <c r="L2" s="3" t="s">
        <v>926</v>
      </c>
      <c r="M2" s="3" t="s">
        <v>927</v>
      </c>
      <c r="N2" s="3" t="s">
        <v>928</v>
      </c>
      <c r="O2" s="3" t="s">
        <v>929</v>
      </c>
      <c r="P2" s="3" t="s">
        <v>930</v>
      </c>
      <c r="Q2" s="3" t="s">
        <v>931</v>
      </c>
      <c r="R2" s="3" t="s">
        <v>932</v>
      </c>
      <c r="S2" s="3" t="s">
        <v>933</v>
      </c>
      <c r="T2" s="3" t="s">
        <v>934</v>
      </c>
      <c r="U2" s="3" t="s">
        <v>935</v>
      </c>
      <c r="V2" s="3" t="s">
        <v>936</v>
      </c>
      <c r="W2" s="3" t="s">
        <v>937</v>
      </c>
      <c r="X2" s="3" t="s">
        <v>938</v>
      </c>
      <c r="Y2" s="3" t="s">
        <v>939</v>
      </c>
      <c r="Z2" s="3" t="s">
        <v>940</v>
      </c>
      <c r="AA2" s="3" t="s">
        <v>941</v>
      </c>
      <c r="AB2" s="3" t="s">
        <v>942</v>
      </c>
      <c r="AC2" s="3" t="s">
        <v>943</v>
      </c>
      <c r="AD2" s="3" t="s">
        <v>944</v>
      </c>
      <c r="AE2" s="3" t="s">
        <v>945</v>
      </c>
      <c r="AF2" s="3" t="s">
        <v>946</v>
      </c>
      <c r="AG2" s="3" t="s">
        <v>947</v>
      </c>
      <c r="AH2" s="3" t="s">
        <v>948</v>
      </c>
      <c r="AI2" s="3" t="s">
        <v>949</v>
      </c>
      <c r="AJ2" s="3" t="s">
        <v>950</v>
      </c>
    </row>
    <row r="3" spans="1:36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24</v>
      </c>
      <c r="J3" s="3" t="s">
        <v>23</v>
      </c>
      <c r="K3" s="3" t="s">
        <v>23</v>
      </c>
      <c r="L3" s="3" t="s">
        <v>23</v>
      </c>
      <c r="M3" s="3" t="s">
        <v>23</v>
      </c>
      <c r="N3" s="3" t="s">
        <v>23</v>
      </c>
      <c r="O3" s="3" t="s">
        <v>23</v>
      </c>
      <c r="P3" s="3" t="s">
        <v>24</v>
      </c>
      <c r="Q3" s="3" t="s">
        <v>24</v>
      </c>
      <c r="R3" s="3" t="s">
        <v>24</v>
      </c>
      <c r="S3" s="3" t="s">
        <v>24</v>
      </c>
      <c r="T3" s="3" t="s">
        <v>23</v>
      </c>
      <c r="U3" s="3" t="s">
        <v>23</v>
      </c>
      <c r="V3" s="3" t="s">
        <v>23</v>
      </c>
      <c r="W3" s="3" t="s">
        <v>23</v>
      </c>
      <c r="X3" s="3" t="s">
        <v>23</v>
      </c>
      <c r="Y3" s="3" t="s">
        <v>23</v>
      </c>
      <c r="Z3" s="3" t="s">
        <v>23</v>
      </c>
      <c r="AA3" s="3" t="s">
        <v>24</v>
      </c>
      <c r="AB3" s="3" t="s">
        <v>23</v>
      </c>
      <c r="AC3" s="3" t="s">
        <v>23</v>
      </c>
      <c r="AD3" s="3" t="s">
        <v>23</v>
      </c>
      <c r="AE3" s="3" t="s">
        <v>23</v>
      </c>
      <c r="AF3" s="3" t="s">
        <v>23</v>
      </c>
      <c r="AG3" s="3" t="s">
        <v>23</v>
      </c>
      <c r="AH3" s="3" t="s">
        <v>23</v>
      </c>
      <c r="AI3" s="3" t="s">
        <v>23</v>
      </c>
      <c r="AJ3" s="3" t="s">
        <v>23</v>
      </c>
    </row>
    <row r="4" spans="1:36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182</v>
      </c>
      <c r="J4" s="3" t="s">
        <v>191</v>
      </c>
      <c r="K4" s="3" t="s">
        <v>192</v>
      </c>
      <c r="L4" s="3" t="s">
        <v>193</v>
      </c>
      <c r="M4" s="3" t="s">
        <v>194</v>
      </c>
      <c r="N4" s="3" t="s">
        <v>195</v>
      </c>
      <c r="O4" s="3" t="s">
        <v>196</v>
      </c>
      <c r="P4" s="3" t="s">
        <v>189</v>
      </c>
      <c r="Q4" s="3" t="s">
        <v>189</v>
      </c>
      <c r="R4" s="3" t="s">
        <v>26</v>
      </c>
      <c r="S4" s="3" t="s">
        <v>951</v>
      </c>
      <c r="T4" s="3" t="s">
        <v>952</v>
      </c>
      <c r="U4" s="3" t="s">
        <v>953</v>
      </c>
      <c r="V4" s="3" t="s">
        <v>954</v>
      </c>
      <c r="W4" s="3" t="s">
        <v>955</v>
      </c>
      <c r="X4" s="3" t="s">
        <v>956</v>
      </c>
      <c r="Y4" s="3" t="s">
        <v>957</v>
      </c>
      <c r="Z4" s="3" t="s">
        <v>958</v>
      </c>
      <c r="AA4" s="3" t="s">
        <v>951</v>
      </c>
      <c r="AB4" s="3" t="s">
        <v>952</v>
      </c>
      <c r="AC4" s="3" t="s">
        <v>953</v>
      </c>
      <c r="AD4" s="3" t="s">
        <v>954</v>
      </c>
      <c r="AE4" s="3" t="s">
        <v>955</v>
      </c>
      <c r="AF4" s="3" t="s">
        <v>956</v>
      </c>
      <c r="AG4" s="3" t="s">
        <v>957</v>
      </c>
      <c r="AH4" s="3" t="s">
        <v>959</v>
      </c>
      <c r="AI4" s="3" t="s">
        <v>958</v>
      </c>
      <c r="AJ4" s="3" t="s">
        <v>25</v>
      </c>
    </row>
    <row r="5" spans="1:36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</row>
  </sheetData>
  <conditionalFormatting sqref="A1:AJ1">
    <cfRule type="duplicateValues" dxfId="0" priority="1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21" width="25.7109375" customWidth="1"/>
  </cols>
  <sheetData>
    <row r="1" spans="1:20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65</v>
      </c>
      <c r="J1" s="1" t="s">
        <v>12</v>
      </c>
      <c r="K1" s="1" t="s">
        <v>688</v>
      </c>
      <c r="L1" s="1" t="s">
        <v>963</v>
      </c>
      <c r="M1" s="1" t="s">
        <v>964</v>
      </c>
      <c r="N1" s="1" t="s">
        <v>965</v>
      </c>
      <c r="O1" s="1" t="s">
        <v>966</v>
      </c>
      <c r="P1" s="1" t="s">
        <v>967</v>
      </c>
      <c r="Q1" s="1" t="s">
        <v>968</v>
      </c>
      <c r="R1" s="1" t="s">
        <v>969</v>
      </c>
      <c r="S1" s="1" t="s">
        <v>970</v>
      </c>
      <c r="T1" s="1" t="s">
        <v>13</v>
      </c>
    </row>
    <row r="2" spans="1:20">
      <c r="A2" s="3" t="s">
        <v>14</v>
      </c>
      <c r="B2" s="3" t="s">
        <v>15</v>
      </c>
      <c r="C2" s="3" t="s">
        <v>16</v>
      </c>
      <c r="D2" s="3" t="s">
        <v>17</v>
      </c>
      <c r="E2" s="3" t="s">
        <v>971</v>
      </c>
      <c r="F2" s="3" t="s">
        <v>972</v>
      </c>
      <c r="G2" s="3" t="s">
        <v>973</v>
      </c>
      <c r="H2" s="3" t="s">
        <v>974</v>
      </c>
      <c r="I2" s="3" t="s">
        <v>975</v>
      </c>
      <c r="J2" s="3" t="s">
        <v>976</v>
      </c>
      <c r="K2" s="3" t="s">
        <v>977</v>
      </c>
      <c r="L2" s="3" t="s">
        <v>978</v>
      </c>
      <c r="M2" s="3" t="s">
        <v>979</v>
      </c>
      <c r="N2" s="3" t="s">
        <v>980</v>
      </c>
      <c r="O2" s="3" t="s">
        <v>981</v>
      </c>
      <c r="P2" s="3" t="s">
        <v>982</v>
      </c>
      <c r="Q2" s="3" t="s">
        <v>983</v>
      </c>
      <c r="R2" s="3" t="s">
        <v>984</v>
      </c>
      <c r="S2" s="3" t="s">
        <v>985</v>
      </c>
      <c r="T2" s="3" t="s">
        <v>986</v>
      </c>
    </row>
    <row r="3" spans="1:20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23</v>
      </c>
      <c r="J3" s="3" t="s">
        <v>24</v>
      </c>
      <c r="K3" s="3" t="s">
        <v>23</v>
      </c>
      <c r="L3" s="3" t="s">
        <v>24</v>
      </c>
      <c r="M3" s="3" t="s">
        <v>23</v>
      </c>
      <c r="N3" s="3" t="s">
        <v>23</v>
      </c>
      <c r="O3" s="3" t="s">
        <v>23</v>
      </c>
      <c r="P3" s="3" t="s">
        <v>23</v>
      </c>
      <c r="Q3" s="3" t="s">
        <v>23</v>
      </c>
      <c r="R3" s="3" t="s">
        <v>23</v>
      </c>
      <c r="S3" s="3" t="s">
        <v>23</v>
      </c>
      <c r="T3" s="3" t="s">
        <v>23</v>
      </c>
    </row>
    <row r="4" spans="1:20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25</v>
      </c>
      <c r="J4" s="3" t="s">
        <v>26</v>
      </c>
      <c r="K4" s="3" t="s">
        <v>697</v>
      </c>
      <c r="L4" s="3" t="s">
        <v>182</v>
      </c>
      <c r="M4" s="3" t="s">
        <v>191</v>
      </c>
      <c r="N4" s="3" t="s">
        <v>192</v>
      </c>
      <c r="O4" s="3" t="s">
        <v>193</v>
      </c>
      <c r="P4" s="3" t="s">
        <v>194</v>
      </c>
      <c r="Q4" s="3" t="s">
        <v>195</v>
      </c>
      <c r="R4" s="3" t="s">
        <v>196</v>
      </c>
      <c r="S4" s="3" t="s">
        <v>25</v>
      </c>
      <c r="T4" s="3" t="s">
        <v>25</v>
      </c>
    </row>
    <row r="5" spans="1:20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</sheetData>
  <conditionalFormatting sqref="A1:T1">
    <cfRule type="duplicateValues" dxfId="0" priority="1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O5"/>
  <sheetViews>
    <sheetView workbookViewId="0"/>
  </sheetViews>
  <sheetFormatPr defaultRowHeight="15"/>
  <cols>
    <col min="1" max="16" width="25.7109375" customWidth="1"/>
  </cols>
  <sheetData>
    <row r="1" spans="1:15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989</v>
      </c>
      <c r="G1" s="1" t="s">
        <v>30</v>
      </c>
      <c r="H1" s="1" t="s">
        <v>31</v>
      </c>
      <c r="I1" s="1" t="s">
        <v>32</v>
      </c>
      <c r="J1" s="1" t="s">
        <v>12</v>
      </c>
      <c r="K1" s="1" t="s">
        <v>990</v>
      </c>
      <c r="L1" s="1" t="s">
        <v>991</v>
      </c>
      <c r="M1" s="1" t="s">
        <v>992</v>
      </c>
      <c r="N1" s="1" t="s">
        <v>993</v>
      </c>
      <c r="O1" s="1" t="s">
        <v>13</v>
      </c>
    </row>
    <row r="2" spans="1:15">
      <c r="A2" s="3" t="s">
        <v>14</v>
      </c>
      <c r="B2" s="3" t="s">
        <v>15</v>
      </c>
      <c r="C2" s="3" t="s">
        <v>16</v>
      </c>
      <c r="D2" s="3" t="s">
        <v>17</v>
      </c>
      <c r="E2" s="3" t="s">
        <v>994</v>
      </c>
      <c r="F2" s="3" t="s">
        <v>995</v>
      </c>
      <c r="G2" s="3" t="s">
        <v>996</v>
      </c>
      <c r="H2" s="3" t="s">
        <v>997</v>
      </c>
      <c r="I2" s="3" t="s">
        <v>998</v>
      </c>
      <c r="J2" s="3" t="s">
        <v>999</v>
      </c>
      <c r="K2" s="3" t="s">
        <v>1000</v>
      </c>
      <c r="L2" s="3" t="s">
        <v>1001</v>
      </c>
      <c r="M2" s="3" t="s">
        <v>1002</v>
      </c>
      <c r="N2" s="3" t="s">
        <v>1003</v>
      </c>
      <c r="O2" s="3" t="s">
        <v>1004</v>
      </c>
    </row>
    <row r="3" spans="1:15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23</v>
      </c>
      <c r="J3" s="3" t="s">
        <v>24</v>
      </c>
      <c r="K3" s="3" t="s">
        <v>23</v>
      </c>
      <c r="L3" s="3" t="s">
        <v>23</v>
      </c>
      <c r="M3" s="3" t="s">
        <v>24</v>
      </c>
      <c r="N3" s="3" t="s">
        <v>24</v>
      </c>
      <c r="O3" s="3" t="s">
        <v>23</v>
      </c>
    </row>
    <row r="4" spans="1:15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25</v>
      </c>
      <c r="H4" s="3" t="s">
        <v>55</v>
      </c>
      <c r="I4" s="3" t="s">
        <v>55</v>
      </c>
      <c r="J4" s="3" t="s">
        <v>26</v>
      </c>
      <c r="K4" s="3" t="s">
        <v>1005</v>
      </c>
      <c r="L4" s="3" t="s">
        <v>1006</v>
      </c>
      <c r="M4" s="3" t="s">
        <v>1007</v>
      </c>
      <c r="N4" s="3" t="s">
        <v>1008</v>
      </c>
      <c r="O4" s="3" t="s">
        <v>25</v>
      </c>
    </row>
    <row r="5" spans="1:1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</sheetData>
  <conditionalFormatting sqref="A1:O1">
    <cfRule type="duplicateValues" dxfId="0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CD5"/>
  <sheetViews>
    <sheetView workbookViewId="0"/>
  </sheetViews>
  <sheetFormatPr defaultRowHeight="15"/>
  <cols>
    <col min="1" max="83" width="25.7109375" customWidth="1"/>
  </cols>
  <sheetData>
    <row r="1" spans="1:82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1011</v>
      </c>
      <c r="G1" s="1" t="s">
        <v>1012</v>
      </c>
      <c r="H1" s="1" t="s">
        <v>1013</v>
      </c>
      <c r="I1" s="1" t="s">
        <v>1014</v>
      </c>
      <c r="J1" s="1" t="s">
        <v>1015</v>
      </c>
      <c r="K1" s="1" t="s">
        <v>1016</v>
      </c>
      <c r="L1" s="1" t="s">
        <v>1017</v>
      </c>
      <c r="M1" s="1" t="s">
        <v>1018</v>
      </c>
      <c r="N1" s="1" t="s">
        <v>1019</v>
      </c>
      <c r="O1" s="1" t="s">
        <v>1020</v>
      </c>
      <c r="P1" s="1" t="s">
        <v>1021</v>
      </c>
      <c r="Q1" s="1" t="s">
        <v>1022</v>
      </c>
      <c r="R1" s="1" t="s">
        <v>1023</v>
      </c>
      <c r="S1" s="1" t="s">
        <v>1024</v>
      </c>
      <c r="T1" s="1" t="s">
        <v>1025</v>
      </c>
      <c r="U1" s="1" t="s">
        <v>1026</v>
      </c>
      <c r="V1" s="1" t="s">
        <v>1027</v>
      </c>
      <c r="W1" s="1" t="s">
        <v>1028</v>
      </c>
      <c r="X1" s="1" t="s">
        <v>1029</v>
      </c>
      <c r="Y1" s="1" t="s">
        <v>1030</v>
      </c>
      <c r="Z1" s="1" t="s">
        <v>1031</v>
      </c>
      <c r="AA1" s="1" t="s">
        <v>1032</v>
      </c>
      <c r="AB1" s="1" t="s">
        <v>1033</v>
      </c>
      <c r="AC1" s="1" t="s">
        <v>1034</v>
      </c>
      <c r="AD1" s="1" t="s">
        <v>1035</v>
      </c>
      <c r="AE1" s="1" t="s">
        <v>1036</v>
      </c>
      <c r="AF1" s="1" t="s">
        <v>1037</v>
      </c>
      <c r="AG1" s="1" t="s">
        <v>1038</v>
      </c>
      <c r="AH1" s="1" t="s">
        <v>1039</v>
      </c>
      <c r="AI1" s="1" t="s">
        <v>1040</v>
      </c>
      <c r="AJ1" s="1" t="s">
        <v>1041</v>
      </c>
      <c r="AK1" s="1" t="s">
        <v>1042</v>
      </c>
      <c r="AL1" s="1" t="s">
        <v>1043</v>
      </c>
      <c r="AM1" s="1" t="s">
        <v>1044</v>
      </c>
      <c r="AN1" s="1" t="s">
        <v>1045</v>
      </c>
      <c r="AO1" s="1" t="s">
        <v>1046</v>
      </c>
      <c r="AP1" s="1" t="s">
        <v>1047</v>
      </c>
      <c r="AQ1" s="1" t="s">
        <v>1048</v>
      </c>
      <c r="AR1" s="1" t="s">
        <v>1049</v>
      </c>
      <c r="AS1" s="1" t="s">
        <v>1050</v>
      </c>
      <c r="AT1" s="1" t="s">
        <v>1051</v>
      </c>
      <c r="AU1" s="1" t="s">
        <v>1052</v>
      </c>
      <c r="AV1" s="1" t="s">
        <v>1053</v>
      </c>
      <c r="AW1" s="1" t="s">
        <v>1054</v>
      </c>
      <c r="AX1" s="1" t="s">
        <v>1055</v>
      </c>
      <c r="AY1" s="1" t="s">
        <v>1056</v>
      </c>
      <c r="AZ1" s="1" t="s">
        <v>1057</v>
      </c>
      <c r="BA1" s="1" t="s">
        <v>1058</v>
      </c>
      <c r="BB1" s="1" t="s">
        <v>1059</v>
      </c>
      <c r="BC1" s="1" t="s">
        <v>1060</v>
      </c>
      <c r="BD1" s="1" t="s">
        <v>1061</v>
      </c>
      <c r="BE1" s="1" t="s">
        <v>1062</v>
      </c>
      <c r="BF1" s="1" t="s">
        <v>1063</v>
      </c>
      <c r="BG1" s="1" t="s">
        <v>1064</v>
      </c>
      <c r="BH1" s="1" t="s">
        <v>1065</v>
      </c>
      <c r="BI1" s="1" t="s">
        <v>1066</v>
      </c>
      <c r="BJ1" s="1" t="s">
        <v>1067</v>
      </c>
      <c r="BK1" s="1" t="s">
        <v>1068</v>
      </c>
      <c r="BL1" s="1" t="s">
        <v>1069</v>
      </c>
      <c r="BM1" s="1" t="s">
        <v>1070</v>
      </c>
      <c r="BN1" s="1" t="s">
        <v>1071</v>
      </c>
      <c r="BO1" s="1" t="s">
        <v>1072</v>
      </c>
      <c r="BP1" s="1" t="s">
        <v>1073</v>
      </c>
      <c r="BQ1" s="1" t="s">
        <v>1074</v>
      </c>
      <c r="BR1" s="1" t="s">
        <v>1075</v>
      </c>
      <c r="BS1" s="1" t="s">
        <v>1076</v>
      </c>
      <c r="BT1" s="1" t="s">
        <v>1077</v>
      </c>
      <c r="BU1" s="1" t="s">
        <v>1078</v>
      </c>
      <c r="BV1" s="1" t="s">
        <v>1079</v>
      </c>
      <c r="BW1" s="1" t="s">
        <v>1080</v>
      </c>
      <c r="BX1" s="1" t="s">
        <v>1081</v>
      </c>
      <c r="BY1" s="1" t="s">
        <v>1082</v>
      </c>
      <c r="BZ1" s="1" t="s">
        <v>1083</v>
      </c>
      <c r="CA1" s="1" t="s">
        <v>1084</v>
      </c>
      <c r="CB1" s="1" t="s">
        <v>1085</v>
      </c>
      <c r="CC1" s="1" t="s">
        <v>1086</v>
      </c>
      <c r="CD1" s="1" t="s">
        <v>13</v>
      </c>
    </row>
    <row r="2" spans="1:82">
      <c r="A2" s="3" t="s">
        <v>14</v>
      </c>
      <c r="B2" s="3" t="s">
        <v>15</v>
      </c>
      <c r="C2" s="3" t="s">
        <v>16</v>
      </c>
      <c r="D2" s="3" t="s">
        <v>17</v>
      </c>
      <c r="E2" s="3" t="s">
        <v>1087</v>
      </c>
      <c r="F2" s="3" t="s">
        <v>1088</v>
      </c>
      <c r="G2" s="3" t="s">
        <v>1089</v>
      </c>
      <c r="H2" s="3" t="s">
        <v>1090</v>
      </c>
      <c r="I2" s="3" t="s">
        <v>1091</v>
      </c>
      <c r="J2" s="3" t="s">
        <v>1092</v>
      </c>
      <c r="K2" s="3" t="s">
        <v>1093</v>
      </c>
      <c r="L2" s="3" t="s">
        <v>1094</v>
      </c>
      <c r="M2" s="3" t="s">
        <v>1095</v>
      </c>
      <c r="N2" s="3" t="s">
        <v>1096</v>
      </c>
      <c r="O2" s="3" t="s">
        <v>1097</v>
      </c>
      <c r="P2" s="3" t="s">
        <v>1098</v>
      </c>
      <c r="Q2" s="3" t="s">
        <v>1099</v>
      </c>
      <c r="R2" s="3" t="s">
        <v>1100</v>
      </c>
      <c r="S2" s="3" t="s">
        <v>1101</v>
      </c>
      <c r="T2" s="3" t="s">
        <v>1102</v>
      </c>
      <c r="U2" s="3" t="s">
        <v>1103</v>
      </c>
      <c r="V2" s="3" t="s">
        <v>1104</v>
      </c>
      <c r="W2" s="3" t="s">
        <v>1105</v>
      </c>
      <c r="X2" s="3" t="s">
        <v>1106</v>
      </c>
      <c r="Y2" s="3" t="s">
        <v>1107</v>
      </c>
      <c r="Z2" s="3" t="s">
        <v>1108</v>
      </c>
      <c r="AA2" s="3" t="s">
        <v>1109</v>
      </c>
      <c r="AB2" s="3" t="s">
        <v>1110</v>
      </c>
      <c r="AC2" s="3" t="s">
        <v>1111</v>
      </c>
      <c r="AD2" s="3" t="s">
        <v>1112</v>
      </c>
      <c r="AE2" s="3" t="s">
        <v>1113</v>
      </c>
      <c r="AF2" s="3" t="s">
        <v>1114</v>
      </c>
      <c r="AG2" s="3" t="s">
        <v>1115</v>
      </c>
      <c r="AH2" s="3" t="s">
        <v>1116</v>
      </c>
      <c r="AI2" s="3" t="s">
        <v>1117</v>
      </c>
      <c r="AJ2" s="3" t="s">
        <v>1118</v>
      </c>
      <c r="AK2" s="3" t="s">
        <v>1119</v>
      </c>
      <c r="AL2" s="3" t="s">
        <v>1120</v>
      </c>
      <c r="AM2" s="3" t="s">
        <v>1121</v>
      </c>
      <c r="AN2" s="3" t="s">
        <v>1122</v>
      </c>
      <c r="AO2" s="3" t="s">
        <v>1123</v>
      </c>
      <c r="AP2" s="3" t="s">
        <v>1124</v>
      </c>
      <c r="AQ2" s="3" t="s">
        <v>1125</v>
      </c>
      <c r="AR2" s="3" t="s">
        <v>1126</v>
      </c>
      <c r="AS2" s="3" t="s">
        <v>1127</v>
      </c>
      <c r="AT2" s="3" t="s">
        <v>1128</v>
      </c>
      <c r="AU2" s="3" t="s">
        <v>1129</v>
      </c>
      <c r="AV2" s="3" t="s">
        <v>1130</v>
      </c>
      <c r="AW2" s="3" t="s">
        <v>1131</v>
      </c>
      <c r="AX2" s="3" t="s">
        <v>1132</v>
      </c>
      <c r="AY2" s="3" t="s">
        <v>1133</v>
      </c>
      <c r="AZ2" s="3" t="s">
        <v>1134</v>
      </c>
      <c r="BA2" s="3" t="s">
        <v>1135</v>
      </c>
      <c r="BB2" s="3" t="s">
        <v>1136</v>
      </c>
      <c r="BC2" s="3" t="s">
        <v>1137</v>
      </c>
      <c r="BD2" s="3" t="s">
        <v>1138</v>
      </c>
      <c r="BE2" s="3" t="s">
        <v>1139</v>
      </c>
      <c r="BF2" s="3" t="s">
        <v>1140</v>
      </c>
      <c r="BG2" s="3" t="s">
        <v>1141</v>
      </c>
      <c r="BH2" s="3" t="s">
        <v>1142</v>
      </c>
      <c r="BI2" s="3" t="s">
        <v>1143</v>
      </c>
      <c r="BJ2" s="3" t="s">
        <v>1144</v>
      </c>
      <c r="BK2" s="3" t="s">
        <v>1145</v>
      </c>
      <c r="BL2" s="3" t="s">
        <v>1146</v>
      </c>
      <c r="BM2" s="3" t="s">
        <v>1147</v>
      </c>
      <c r="BN2" s="3" t="s">
        <v>1148</v>
      </c>
      <c r="BO2" s="3" t="s">
        <v>1149</v>
      </c>
      <c r="BP2" s="3" t="s">
        <v>1150</v>
      </c>
      <c r="BQ2" s="3" t="s">
        <v>1151</v>
      </c>
      <c r="BR2" s="3" t="s">
        <v>1152</v>
      </c>
      <c r="BS2" s="3" t="s">
        <v>1153</v>
      </c>
      <c r="BT2" s="3" t="s">
        <v>1154</v>
      </c>
      <c r="BU2" s="3" t="s">
        <v>1155</v>
      </c>
      <c r="BV2" s="3" t="s">
        <v>1156</v>
      </c>
      <c r="BW2" s="3" t="s">
        <v>1157</v>
      </c>
      <c r="BX2" s="3" t="s">
        <v>1158</v>
      </c>
      <c r="BY2" s="3" t="s">
        <v>1159</v>
      </c>
      <c r="BZ2" s="3" t="s">
        <v>1160</v>
      </c>
      <c r="CA2" s="3" t="s">
        <v>1161</v>
      </c>
      <c r="CB2" s="3" t="s">
        <v>1162</v>
      </c>
      <c r="CC2" s="3" t="s">
        <v>1163</v>
      </c>
      <c r="CD2" s="3" t="s">
        <v>1164</v>
      </c>
    </row>
    <row r="3" spans="1:82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24</v>
      </c>
      <c r="I3" s="3" t="s">
        <v>1165</v>
      </c>
      <c r="J3" s="3" t="s">
        <v>23</v>
      </c>
      <c r="K3" s="3" t="s">
        <v>24</v>
      </c>
      <c r="L3" s="3" t="s">
        <v>23</v>
      </c>
      <c r="M3" s="3" t="s">
        <v>260</v>
      </c>
      <c r="N3" s="3" t="s">
        <v>24</v>
      </c>
      <c r="O3" s="3" t="s">
        <v>23</v>
      </c>
      <c r="P3" s="3" t="s">
        <v>24</v>
      </c>
      <c r="Q3" s="3" t="s">
        <v>23</v>
      </c>
      <c r="R3" s="3" t="s">
        <v>23</v>
      </c>
      <c r="S3" s="3" t="s">
        <v>23</v>
      </c>
      <c r="T3" s="3" t="s">
        <v>23</v>
      </c>
      <c r="U3" s="3" t="s">
        <v>23</v>
      </c>
      <c r="V3" s="3" t="s">
        <v>23</v>
      </c>
      <c r="W3" s="3" t="s">
        <v>24</v>
      </c>
      <c r="X3" s="3" t="s">
        <v>23</v>
      </c>
      <c r="Y3" s="3" t="s">
        <v>23</v>
      </c>
      <c r="Z3" s="3" t="s">
        <v>24</v>
      </c>
      <c r="AA3" s="3" t="s">
        <v>23</v>
      </c>
      <c r="AB3" s="3" t="s">
        <v>24</v>
      </c>
      <c r="AC3" s="3" t="s">
        <v>23</v>
      </c>
      <c r="AD3" s="3" t="s">
        <v>260</v>
      </c>
      <c r="AE3" s="3" t="s">
        <v>24</v>
      </c>
      <c r="AF3" s="3" t="s">
        <v>23</v>
      </c>
      <c r="AG3" s="3" t="s">
        <v>24</v>
      </c>
      <c r="AH3" s="3" t="s">
        <v>23</v>
      </c>
      <c r="AI3" s="3" t="s">
        <v>23</v>
      </c>
      <c r="AJ3" s="3" t="s">
        <v>23</v>
      </c>
      <c r="AK3" s="3" t="s">
        <v>23</v>
      </c>
      <c r="AL3" s="3" t="s">
        <v>23</v>
      </c>
      <c r="AM3" s="3" t="s">
        <v>23</v>
      </c>
      <c r="AN3" s="3" t="s">
        <v>24</v>
      </c>
      <c r="AO3" s="3" t="s">
        <v>23</v>
      </c>
      <c r="AP3" s="3" t="s">
        <v>23</v>
      </c>
      <c r="AQ3" s="3" t="s">
        <v>24</v>
      </c>
      <c r="AR3" s="3" t="s">
        <v>23</v>
      </c>
      <c r="AS3" s="3" t="s">
        <v>260</v>
      </c>
      <c r="AT3" s="3" t="s">
        <v>24</v>
      </c>
      <c r="AU3" s="3" t="s">
        <v>23</v>
      </c>
      <c r="AV3" s="3" t="s">
        <v>24</v>
      </c>
      <c r="AW3" s="3" t="s">
        <v>23</v>
      </c>
      <c r="AX3" s="3" t="s">
        <v>23</v>
      </c>
      <c r="AY3" s="3" t="s">
        <v>23</v>
      </c>
      <c r="AZ3" s="3" t="s">
        <v>23</v>
      </c>
      <c r="BA3" s="3" t="s">
        <v>23</v>
      </c>
      <c r="BB3" s="3" t="s">
        <v>23</v>
      </c>
      <c r="BC3" s="3" t="s">
        <v>24</v>
      </c>
      <c r="BD3" s="3" t="s">
        <v>23</v>
      </c>
      <c r="BE3" s="3" t="s">
        <v>23</v>
      </c>
      <c r="BF3" s="3" t="s">
        <v>24</v>
      </c>
      <c r="BG3" s="3" t="s">
        <v>23</v>
      </c>
      <c r="BH3" s="3" t="s">
        <v>24</v>
      </c>
      <c r="BI3" s="3" t="s">
        <v>23</v>
      </c>
      <c r="BJ3" s="3" t="s">
        <v>23</v>
      </c>
      <c r="BK3" s="3" t="s">
        <v>23</v>
      </c>
      <c r="BL3" s="3" t="s">
        <v>23</v>
      </c>
      <c r="BM3" s="3" t="s">
        <v>23</v>
      </c>
      <c r="BN3" s="3" t="s">
        <v>23</v>
      </c>
      <c r="BO3" s="3" t="s">
        <v>24</v>
      </c>
      <c r="BP3" s="3" t="s">
        <v>23</v>
      </c>
      <c r="BQ3" s="3" t="s">
        <v>24</v>
      </c>
      <c r="BR3" s="3" t="s">
        <v>23</v>
      </c>
      <c r="BS3" s="3" t="s">
        <v>23</v>
      </c>
      <c r="BT3" s="3" t="s">
        <v>23</v>
      </c>
      <c r="BU3" s="3" t="s">
        <v>23</v>
      </c>
      <c r="BV3" s="3" t="s">
        <v>23</v>
      </c>
      <c r="BW3" s="3" t="s">
        <v>23</v>
      </c>
      <c r="BX3" s="3" t="s">
        <v>24</v>
      </c>
      <c r="BY3" s="3" t="s">
        <v>23</v>
      </c>
      <c r="BZ3" s="3" t="s">
        <v>24</v>
      </c>
      <c r="CA3" s="3" t="s">
        <v>23</v>
      </c>
      <c r="CB3" s="3" t="s">
        <v>23</v>
      </c>
      <c r="CC3" s="3" t="s">
        <v>23</v>
      </c>
      <c r="CD3" s="3" t="s">
        <v>23</v>
      </c>
    </row>
    <row r="4" spans="1:82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55</v>
      </c>
      <c r="J4" s="3" t="s">
        <v>55</v>
      </c>
      <c r="K4" s="3" t="s">
        <v>261</v>
      </c>
      <c r="L4" s="3" t="s">
        <v>262</v>
      </c>
      <c r="M4" s="3" t="s">
        <v>263</v>
      </c>
      <c r="N4" s="3" t="s">
        <v>264</v>
      </c>
      <c r="O4" s="3" t="s">
        <v>265</v>
      </c>
      <c r="P4" s="3" t="s">
        <v>182</v>
      </c>
      <c r="Q4" s="3" t="s">
        <v>266</v>
      </c>
      <c r="R4" s="3" t="s">
        <v>267</v>
      </c>
      <c r="S4" s="3" t="s">
        <v>268</v>
      </c>
      <c r="T4" s="3" t="s">
        <v>269</v>
      </c>
      <c r="U4" s="3" t="s">
        <v>270</v>
      </c>
      <c r="V4" s="3" t="s">
        <v>271</v>
      </c>
      <c r="W4" s="3" t="s">
        <v>189</v>
      </c>
      <c r="X4" s="3" t="s">
        <v>272</v>
      </c>
      <c r="Y4" s="3" t="s">
        <v>273</v>
      </c>
      <c r="Z4" s="3" t="s">
        <v>1166</v>
      </c>
      <c r="AA4" s="3" t="s">
        <v>843</v>
      </c>
      <c r="AB4" s="3" t="s">
        <v>490</v>
      </c>
      <c r="AC4" s="3" t="s">
        <v>844</v>
      </c>
      <c r="AD4" s="3" t="s">
        <v>845</v>
      </c>
      <c r="AE4" s="3" t="s">
        <v>264</v>
      </c>
      <c r="AF4" s="3" t="s">
        <v>846</v>
      </c>
      <c r="AG4" s="3" t="s">
        <v>182</v>
      </c>
      <c r="AH4" s="3" t="s">
        <v>847</v>
      </c>
      <c r="AI4" s="3" t="s">
        <v>848</v>
      </c>
      <c r="AJ4" s="3" t="s">
        <v>849</v>
      </c>
      <c r="AK4" s="3" t="s">
        <v>850</v>
      </c>
      <c r="AL4" s="3" t="s">
        <v>851</v>
      </c>
      <c r="AM4" s="3" t="s">
        <v>852</v>
      </c>
      <c r="AN4" s="3" t="s">
        <v>189</v>
      </c>
      <c r="AO4" s="3" t="s">
        <v>853</v>
      </c>
      <c r="AP4" s="3" t="s">
        <v>854</v>
      </c>
      <c r="AQ4" s="3" t="s">
        <v>490</v>
      </c>
      <c r="AR4" s="3" t="s">
        <v>844</v>
      </c>
      <c r="AS4" s="3" t="s">
        <v>845</v>
      </c>
      <c r="AT4" s="3" t="s">
        <v>264</v>
      </c>
      <c r="AU4" s="3" t="s">
        <v>846</v>
      </c>
      <c r="AV4" s="3" t="s">
        <v>182</v>
      </c>
      <c r="AW4" s="3" t="s">
        <v>847</v>
      </c>
      <c r="AX4" s="3" t="s">
        <v>848</v>
      </c>
      <c r="AY4" s="3" t="s">
        <v>849</v>
      </c>
      <c r="AZ4" s="3" t="s">
        <v>850</v>
      </c>
      <c r="BA4" s="3" t="s">
        <v>851</v>
      </c>
      <c r="BB4" s="3" t="s">
        <v>852</v>
      </c>
      <c r="BC4" s="3" t="s">
        <v>189</v>
      </c>
      <c r="BD4" s="3" t="s">
        <v>853</v>
      </c>
      <c r="BE4" s="3" t="s">
        <v>854</v>
      </c>
      <c r="BF4" s="3" t="s">
        <v>855</v>
      </c>
      <c r="BG4" s="3" t="s">
        <v>856</v>
      </c>
      <c r="BH4" s="3" t="s">
        <v>94</v>
      </c>
      <c r="BI4" s="3" t="s">
        <v>95</v>
      </c>
      <c r="BJ4" s="3" t="s">
        <v>96</v>
      </c>
      <c r="BK4" s="3" t="s">
        <v>97</v>
      </c>
      <c r="BL4" s="3" t="s">
        <v>98</v>
      </c>
      <c r="BM4" s="3" t="s">
        <v>99</v>
      </c>
      <c r="BN4" s="3" t="s">
        <v>100</v>
      </c>
      <c r="BO4" s="3" t="s">
        <v>264</v>
      </c>
      <c r="BP4" s="3" t="s">
        <v>466</v>
      </c>
      <c r="BQ4" s="3" t="s">
        <v>182</v>
      </c>
      <c r="BR4" s="3" t="s">
        <v>467</v>
      </c>
      <c r="BS4" s="3" t="s">
        <v>468</v>
      </c>
      <c r="BT4" s="3" t="s">
        <v>469</v>
      </c>
      <c r="BU4" s="3" t="s">
        <v>470</v>
      </c>
      <c r="BV4" s="3" t="s">
        <v>471</v>
      </c>
      <c r="BW4" s="3" t="s">
        <v>472</v>
      </c>
      <c r="BX4" s="3" t="s">
        <v>189</v>
      </c>
      <c r="BY4" s="3" t="s">
        <v>473</v>
      </c>
      <c r="BZ4" s="3" t="s">
        <v>1167</v>
      </c>
      <c r="CA4" s="3" t="s">
        <v>1168</v>
      </c>
      <c r="CB4" s="3" t="s">
        <v>1169</v>
      </c>
      <c r="CC4" s="3" t="s">
        <v>1170</v>
      </c>
      <c r="CD4" s="3" t="s">
        <v>25</v>
      </c>
    </row>
    <row r="5" spans="1:8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</row>
  </sheetData>
  <conditionalFormatting sqref="A1:CD1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5"/>
  <sheetViews>
    <sheetView workbookViewId="0"/>
  </sheetViews>
  <sheetFormatPr defaultRowHeight="15"/>
  <cols>
    <col min="1" max="19" width="25.7109375" customWidth="1"/>
  </cols>
  <sheetData>
    <row r="1" spans="1:18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12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  <c r="O1" s="1" t="s">
        <v>38</v>
      </c>
      <c r="P1" s="1" t="s">
        <v>39</v>
      </c>
      <c r="Q1" s="1" t="s">
        <v>40</v>
      </c>
      <c r="R1" s="1" t="s">
        <v>13</v>
      </c>
    </row>
    <row r="2" spans="1:18">
      <c r="A2" s="3" t="s">
        <v>14</v>
      </c>
      <c r="B2" s="3" t="s">
        <v>15</v>
      </c>
      <c r="C2" s="3" t="s">
        <v>16</v>
      </c>
      <c r="D2" s="3" t="s">
        <v>17</v>
      </c>
      <c r="E2" s="3" t="s">
        <v>41</v>
      </c>
      <c r="F2" s="3" t="s">
        <v>42</v>
      </c>
      <c r="G2" s="3" t="s">
        <v>43</v>
      </c>
      <c r="H2" s="3" t="s">
        <v>44</v>
      </c>
      <c r="I2" s="3" t="s">
        <v>45</v>
      </c>
      <c r="J2" s="3" t="s">
        <v>46</v>
      </c>
      <c r="K2" s="3" t="s">
        <v>47</v>
      </c>
      <c r="L2" s="3" t="s">
        <v>48</v>
      </c>
      <c r="M2" s="3" t="s">
        <v>49</v>
      </c>
      <c r="N2" s="3" t="s">
        <v>50</v>
      </c>
      <c r="O2" s="3" t="s">
        <v>51</v>
      </c>
      <c r="P2" s="3" t="s">
        <v>52</v>
      </c>
      <c r="Q2" s="3" t="s">
        <v>53</v>
      </c>
      <c r="R2" s="3" t="s">
        <v>54</v>
      </c>
    </row>
    <row r="3" spans="1:18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24</v>
      </c>
      <c r="J3" s="3" t="s">
        <v>24</v>
      </c>
      <c r="K3" s="3" t="s">
        <v>24</v>
      </c>
      <c r="L3" s="3" t="s">
        <v>23</v>
      </c>
      <c r="M3" s="3" t="s">
        <v>23</v>
      </c>
      <c r="N3" s="3" t="s">
        <v>24</v>
      </c>
      <c r="O3" s="3" t="s">
        <v>23</v>
      </c>
      <c r="P3" s="3" t="s">
        <v>24</v>
      </c>
      <c r="Q3" s="3" t="s">
        <v>24</v>
      </c>
      <c r="R3" s="3" t="s">
        <v>23</v>
      </c>
    </row>
    <row r="4" spans="1:18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26</v>
      </c>
      <c r="J4" s="3" t="s">
        <v>56</v>
      </c>
      <c r="K4" s="3" t="s">
        <v>57</v>
      </c>
      <c r="L4" s="3" t="s">
        <v>58</v>
      </c>
      <c r="M4" s="3" t="s">
        <v>59</v>
      </c>
      <c r="N4" s="3" t="s">
        <v>60</v>
      </c>
      <c r="O4" s="3" t="s">
        <v>58</v>
      </c>
      <c r="P4" s="3" t="s">
        <v>61</v>
      </c>
      <c r="Q4" s="3" t="s">
        <v>62</v>
      </c>
      <c r="R4" s="3" t="s">
        <v>25</v>
      </c>
    </row>
    <row r="5" spans="1:18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</sheetData>
  <conditionalFormatting sqref="A1:R1">
    <cfRule type="duplicateValues" dxfId="0" priority="1"/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G5"/>
  <sheetViews>
    <sheetView workbookViewId="0"/>
  </sheetViews>
  <sheetFormatPr defaultRowHeight="15"/>
  <cols>
    <col min="1" max="8" width="25.7109375" customWidth="1"/>
  </cols>
  <sheetData>
    <row r="1" spans="1:7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1011</v>
      </c>
      <c r="G1" s="1" t="s">
        <v>13</v>
      </c>
    </row>
    <row r="2" spans="1:7">
      <c r="A2" s="3" t="s">
        <v>14</v>
      </c>
      <c r="B2" s="3" t="s">
        <v>15</v>
      </c>
      <c r="C2" s="3" t="s">
        <v>16</v>
      </c>
      <c r="D2" s="3" t="s">
        <v>17</v>
      </c>
      <c r="E2" s="3" t="s">
        <v>1173</v>
      </c>
      <c r="F2" s="3" t="s">
        <v>1174</v>
      </c>
      <c r="G2" s="3" t="s">
        <v>1175</v>
      </c>
    </row>
    <row r="3" spans="1:7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</row>
    <row r="4" spans="1:7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25</v>
      </c>
    </row>
    <row r="5" spans="1:7">
      <c r="A5" s="4"/>
      <c r="B5" s="4"/>
      <c r="C5" s="4"/>
      <c r="D5" s="4"/>
      <c r="E5" s="4"/>
      <c r="F5" s="4"/>
      <c r="G5" s="4"/>
    </row>
  </sheetData>
  <conditionalFormatting sqref="A1:G1">
    <cfRule type="duplicateValues" dxfId="0" priority="1"/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X5"/>
  <sheetViews>
    <sheetView workbookViewId="0"/>
  </sheetViews>
  <sheetFormatPr defaultRowHeight="15"/>
  <cols>
    <col min="1" max="25" width="25.7109375" customWidth="1"/>
  </cols>
  <sheetData>
    <row r="1" spans="1:24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212</v>
      </c>
      <c r="G1" s="1" t="s">
        <v>213</v>
      </c>
      <c r="H1" s="1" t="s">
        <v>214</v>
      </c>
      <c r="I1" s="1" t="s">
        <v>215</v>
      </c>
      <c r="J1" s="1" t="s">
        <v>216</v>
      </c>
      <c r="K1" s="1" t="s">
        <v>217</v>
      </c>
      <c r="L1" s="1" t="s">
        <v>218</v>
      </c>
      <c r="M1" s="1" t="s">
        <v>582</v>
      </c>
      <c r="N1" s="1" t="s">
        <v>583</v>
      </c>
      <c r="O1" s="1" t="s">
        <v>584</v>
      </c>
      <c r="P1" s="1" t="s">
        <v>585</v>
      </c>
      <c r="Q1" s="1" t="s">
        <v>586</v>
      </c>
      <c r="R1" s="1" t="s">
        <v>587</v>
      </c>
      <c r="S1" s="1" t="s">
        <v>588</v>
      </c>
      <c r="T1" s="1" t="s">
        <v>589</v>
      </c>
      <c r="U1" s="1" t="s">
        <v>590</v>
      </c>
      <c r="V1" s="1" t="s">
        <v>591</v>
      </c>
      <c r="W1" s="1" t="s">
        <v>592</v>
      </c>
      <c r="X1" s="1" t="s">
        <v>13</v>
      </c>
    </row>
    <row r="2" spans="1:24">
      <c r="A2" s="3" t="s">
        <v>14</v>
      </c>
      <c r="B2" s="3" t="s">
        <v>15</v>
      </c>
      <c r="C2" s="3" t="s">
        <v>16</v>
      </c>
      <c r="D2" s="3" t="s">
        <v>17</v>
      </c>
      <c r="E2" s="3" t="s">
        <v>1179</v>
      </c>
      <c r="F2" s="3" t="s">
        <v>1180</v>
      </c>
      <c r="G2" s="3" t="s">
        <v>1181</v>
      </c>
      <c r="H2" s="3" t="s">
        <v>1182</v>
      </c>
      <c r="I2" s="3" t="s">
        <v>1183</v>
      </c>
      <c r="J2" s="3" t="s">
        <v>1184</v>
      </c>
      <c r="K2" s="3" t="s">
        <v>1185</v>
      </c>
      <c r="L2" s="3" t="s">
        <v>1186</v>
      </c>
      <c r="M2" s="3" t="s">
        <v>1187</v>
      </c>
      <c r="N2" s="3" t="s">
        <v>1188</v>
      </c>
      <c r="O2" s="3" t="s">
        <v>1189</v>
      </c>
      <c r="P2" s="3" t="s">
        <v>1190</v>
      </c>
      <c r="Q2" s="3" t="s">
        <v>1191</v>
      </c>
      <c r="R2" s="3" t="s">
        <v>1192</v>
      </c>
      <c r="S2" s="3" t="s">
        <v>1193</v>
      </c>
      <c r="T2" s="3" t="s">
        <v>1194</v>
      </c>
      <c r="U2" s="3" t="s">
        <v>1195</v>
      </c>
      <c r="V2" s="3" t="s">
        <v>1196</v>
      </c>
      <c r="W2" s="3" t="s">
        <v>1197</v>
      </c>
      <c r="X2" s="3" t="s">
        <v>1198</v>
      </c>
    </row>
    <row r="3" spans="1:24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24</v>
      </c>
      <c r="G3" s="3" t="s">
        <v>23</v>
      </c>
      <c r="H3" s="3" t="s">
        <v>23</v>
      </c>
      <c r="I3" s="3" t="s">
        <v>23</v>
      </c>
      <c r="J3" s="3" t="s">
        <v>23</v>
      </c>
      <c r="K3" s="3" t="s">
        <v>23</v>
      </c>
      <c r="L3" s="3" t="s">
        <v>23</v>
      </c>
      <c r="M3" s="3" t="s">
        <v>24</v>
      </c>
      <c r="N3" s="3" t="s">
        <v>23</v>
      </c>
      <c r="O3" s="3" t="s">
        <v>24</v>
      </c>
      <c r="P3" s="3" t="s">
        <v>23</v>
      </c>
      <c r="Q3" s="3" t="s">
        <v>23</v>
      </c>
      <c r="R3" s="3" t="s">
        <v>23</v>
      </c>
      <c r="S3" s="3" t="s">
        <v>23</v>
      </c>
      <c r="T3" s="3" t="s">
        <v>23</v>
      </c>
      <c r="U3" s="3" t="s">
        <v>23</v>
      </c>
      <c r="V3" s="3" t="s">
        <v>24</v>
      </c>
      <c r="W3" s="3" t="s">
        <v>23</v>
      </c>
      <c r="X3" s="3" t="s">
        <v>23</v>
      </c>
    </row>
    <row r="4" spans="1:24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182</v>
      </c>
      <c r="G4" s="3" t="s">
        <v>191</v>
      </c>
      <c r="H4" s="3" t="s">
        <v>192</v>
      </c>
      <c r="I4" s="3" t="s">
        <v>193</v>
      </c>
      <c r="J4" s="3" t="s">
        <v>194</v>
      </c>
      <c r="K4" s="3" t="s">
        <v>195</v>
      </c>
      <c r="L4" s="3" t="s">
        <v>196</v>
      </c>
      <c r="M4" s="3" t="s">
        <v>264</v>
      </c>
      <c r="N4" s="3" t="s">
        <v>466</v>
      </c>
      <c r="O4" s="3" t="s">
        <v>182</v>
      </c>
      <c r="P4" s="3" t="s">
        <v>467</v>
      </c>
      <c r="Q4" s="3" t="s">
        <v>468</v>
      </c>
      <c r="R4" s="3" t="s">
        <v>469</v>
      </c>
      <c r="S4" s="3" t="s">
        <v>470</v>
      </c>
      <c r="T4" s="3" t="s">
        <v>471</v>
      </c>
      <c r="U4" s="3" t="s">
        <v>472</v>
      </c>
      <c r="V4" s="3" t="s">
        <v>189</v>
      </c>
      <c r="W4" s="3" t="s">
        <v>473</v>
      </c>
      <c r="X4" s="3" t="s">
        <v>25</v>
      </c>
    </row>
    <row r="5" spans="1:24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</sheetData>
  <conditionalFormatting sqref="A1:X1">
    <cfRule type="duplicateValues" dxfId="0" priority="1"/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R5"/>
  <sheetViews>
    <sheetView workbookViewId="0"/>
  </sheetViews>
  <sheetFormatPr defaultRowHeight="15"/>
  <cols>
    <col min="1" max="19" width="25.7109375" customWidth="1"/>
  </cols>
  <sheetData>
    <row r="1" spans="1:18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212</v>
      </c>
      <c r="J1" s="1" t="s">
        <v>213</v>
      </c>
      <c r="K1" s="1" t="s">
        <v>214</v>
      </c>
      <c r="L1" s="1" t="s">
        <v>215</v>
      </c>
      <c r="M1" s="1" t="s">
        <v>216</v>
      </c>
      <c r="N1" s="1" t="s">
        <v>217</v>
      </c>
      <c r="O1" s="1" t="s">
        <v>218</v>
      </c>
      <c r="P1" s="1" t="s">
        <v>1202</v>
      </c>
      <c r="Q1" s="1" t="s">
        <v>1203</v>
      </c>
      <c r="R1" s="1" t="s">
        <v>13</v>
      </c>
    </row>
    <row r="2" spans="1:18">
      <c r="A2" s="3" t="s">
        <v>14</v>
      </c>
      <c r="B2" s="3" t="s">
        <v>15</v>
      </c>
      <c r="C2" s="3" t="s">
        <v>16</v>
      </c>
      <c r="D2" s="3" t="s">
        <v>17</v>
      </c>
      <c r="E2" s="3" t="s">
        <v>1204</v>
      </c>
      <c r="F2" s="3" t="s">
        <v>1205</v>
      </c>
      <c r="G2" s="3" t="s">
        <v>1206</v>
      </c>
      <c r="H2" s="3" t="s">
        <v>1207</v>
      </c>
      <c r="I2" s="3" t="s">
        <v>1208</v>
      </c>
      <c r="J2" s="3" t="s">
        <v>1209</v>
      </c>
      <c r="K2" s="3" t="s">
        <v>1210</v>
      </c>
      <c r="L2" s="3" t="s">
        <v>1211</v>
      </c>
      <c r="M2" s="3" t="s">
        <v>1212</v>
      </c>
      <c r="N2" s="3" t="s">
        <v>1213</v>
      </c>
      <c r="O2" s="3" t="s">
        <v>1214</v>
      </c>
      <c r="P2" s="3" t="s">
        <v>1215</v>
      </c>
      <c r="Q2" s="3" t="s">
        <v>1216</v>
      </c>
      <c r="R2" s="3" t="s">
        <v>1217</v>
      </c>
    </row>
    <row r="3" spans="1:18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24</v>
      </c>
      <c r="J3" s="3" t="s">
        <v>23</v>
      </c>
      <c r="K3" s="3" t="s">
        <v>23</v>
      </c>
      <c r="L3" s="3" t="s">
        <v>23</v>
      </c>
      <c r="M3" s="3" t="s">
        <v>23</v>
      </c>
      <c r="N3" s="3" t="s">
        <v>23</v>
      </c>
      <c r="O3" s="3" t="s">
        <v>23</v>
      </c>
      <c r="P3" s="3" t="s">
        <v>23</v>
      </c>
      <c r="Q3" s="3" t="s">
        <v>24</v>
      </c>
      <c r="R3" s="3" t="s">
        <v>23</v>
      </c>
    </row>
    <row r="4" spans="1:18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182</v>
      </c>
      <c r="J4" s="3" t="s">
        <v>191</v>
      </c>
      <c r="K4" s="3" t="s">
        <v>192</v>
      </c>
      <c r="L4" s="3" t="s">
        <v>193</v>
      </c>
      <c r="M4" s="3" t="s">
        <v>194</v>
      </c>
      <c r="N4" s="3" t="s">
        <v>195</v>
      </c>
      <c r="O4" s="3" t="s">
        <v>196</v>
      </c>
      <c r="P4" s="3" t="s">
        <v>25</v>
      </c>
      <c r="Q4" s="3" t="s">
        <v>1218</v>
      </c>
      <c r="R4" s="3" t="s">
        <v>25</v>
      </c>
    </row>
    <row r="5" spans="1:18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</sheetData>
  <conditionalFormatting sqref="A1:R1">
    <cfRule type="duplicateValues" dxfId="0" priority="1"/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3" width="25.7109375" customWidth="1"/>
  </cols>
  <sheetData>
    <row r="1" spans="1:12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1222</v>
      </c>
      <c r="J1" s="1" t="s">
        <v>712</v>
      </c>
      <c r="K1" s="1" t="s">
        <v>12</v>
      </c>
      <c r="L1" s="1" t="s">
        <v>13</v>
      </c>
    </row>
    <row r="2" spans="1:12">
      <c r="A2" s="3" t="s">
        <v>14</v>
      </c>
      <c r="B2" s="3" t="s">
        <v>15</v>
      </c>
      <c r="C2" s="3" t="s">
        <v>16</v>
      </c>
      <c r="D2" s="3" t="s">
        <v>17</v>
      </c>
      <c r="E2" s="3" t="s">
        <v>1223</v>
      </c>
      <c r="F2" s="3" t="s">
        <v>1224</v>
      </c>
      <c r="G2" s="3" t="s">
        <v>1225</v>
      </c>
      <c r="H2" s="3" t="s">
        <v>1226</v>
      </c>
      <c r="I2" s="3" t="s">
        <v>1227</v>
      </c>
      <c r="J2" s="3" t="s">
        <v>1228</v>
      </c>
      <c r="K2" s="3" t="s">
        <v>1229</v>
      </c>
      <c r="L2" s="3" t="s">
        <v>1230</v>
      </c>
    </row>
    <row r="3" spans="1:12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24</v>
      </c>
      <c r="J3" s="3" t="s">
        <v>24</v>
      </c>
      <c r="K3" s="3" t="s">
        <v>24</v>
      </c>
      <c r="L3" s="3" t="s">
        <v>23</v>
      </c>
    </row>
    <row r="4" spans="1:12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25</v>
      </c>
      <c r="J4" s="3" t="s">
        <v>189</v>
      </c>
      <c r="K4" s="3" t="s">
        <v>26</v>
      </c>
      <c r="L4" s="3" t="s">
        <v>25</v>
      </c>
    </row>
    <row r="5" spans="1:1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</row>
  </sheetData>
  <conditionalFormatting sqref="A1:L1">
    <cfRule type="duplicateValues" dxfId="0" priority="1"/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AC5"/>
  <sheetViews>
    <sheetView workbookViewId="0"/>
  </sheetViews>
  <sheetFormatPr defaultRowHeight="15"/>
  <cols>
    <col min="1" max="30" width="25.7109375" customWidth="1"/>
  </cols>
  <sheetData>
    <row r="1" spans="1:29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1233</v>
      </c>
      <c r="G1" s="1" t="s">
        <v>1234</v>
      </c>
      <c r="H1" s="1" t="s">
        <v>1235</v>
      </c>
      <c r="I1" s="1" t="s">
        <v>1236</v>
      </c>
      <c r="J1" s="1" t="s">
        <v>1237</v>
      </c>
      <c r="K1" s="1" t="s">
        <v>1238</v>
      </c>
      <c r="L1" s="1" t="s">
        <v>1239</v>
      </c>
      <c r="M1" s="1" t="s">
        <v>1240</v>
      </c>
      <c r="N1" s="1" t="s">
        <v>1241</v>
      </c>
      <c r="O1" s="1" t="s">
        <v>1242</v>
      </c>
      <c r="P1" s="1" t="s">
        <v>1243</v>
      </c>
      <c r="Q1" s="1" t="s">
        <v>1244</v>
      </c>
      <c r="R1" s="1" t="s">
        <v>1245</v>
      </c>
      <c r="S1" s="1" t="s">
        <v>1246</v>
      </c>
      <c r="T1" s="1" t="s">
        <v>1247</v>
      </c>
      <c r="U1" s="1" t="s">
        <v>1248</v>
      </c>
      <c r="V1" s="1" t="s">
        <v>1249</v>
      </c>
      <c r="W1" s="1" t="s">
        <v>1250</v>
      </c>
      <c r="X1" s="1" t="s">
        <v>1251</v>
      </c>
      <c r="Y1" s="1" t="s">
        <v>1252</v>
      </c>
      <c r="Z1" s="1" t="s">
        <v>1253</v>
      </c>
      <c r="AA1" s="1" t="s">
        <v>1254</v>
      </c>
      <c r="AB1" s="1" t="s">
        <v>1255</v>
      </c>
      <c r="AC1" s="1" t="s">
        <v>13</v>
      </c>
    </row>
    <row r="2" spans="1:29">
      <c r="A2" s="3" t="s">
        <v>14</v>
      </c>
      <c r="B2" s="3" t="s">
        <v>15</v>
      </c>
      <c r="C2" s="3" t="s">
        <v>16</v>
      </c>
      <c r="D2" s="3" t="s">
        <v>17</v>
      </c>
      <c r="E2" s="3" t="s">
        <v>1256</v>
      </c>
      <c r="F2" s="3" t="s">
        <v>1257</v>
      </c>
      <c r="G2" s="3" t="s">
        <v>1258</v>
      </c>
      <c r="H2" s="3" t="s">
        <v>1259</v>
      </c>
      <c r="I2" s="3" t="s">
        <v>1260</v>
      </c>
      <c r="J2" s="3" t="s">
        <v>1261</v>
      </c>
      <c r="K2" s="3" t="s">
        <v>1262</v>
      </c>
      <c r="L2" s="3" t="s">
        <v>1263</v>
      </c>
      <c r="M2" s="3" t="s">
        <v>1264</v>
      </c>
      <c r="N2" s="3" t="s">
        <v>1265</v>
      </c>
      <c r="O2" s="3" t="s">
        <v>1266</v>
      </c>
      <c r="P2" s="3" t="s">
        <v>1267</v>
      </c>
      <c r="Q2" s="3" t="s">
        <v>1268</v>
      </c>
      <c r="R2" s="3" t="s">
        <v>1269</v>
      </c>
      <c r="S2" s="3" t="s">
        <v>1270</v>
      </c>
      <c r="T2" s="3" t="s">
        <v>1271</v>
      </c>
      <c r="U2" s="3" t="s">
        <v>1272</v>
      </c>
      <c r="V2" s="3" t="s">
        <v>1273</v>
      </c>
      <c r="W2" s="3" t="s">
        <v>1274</v>
      </c>
      <c r="X2" s="3" t="s">
        <v>1275</v>
      </c>
      <c r="Y2" s="3" t="s">
        <v>1276</v>
      </c>
      <c r="Z2" s="3" t="s">
        <v>1277</v>
      </c>
      <c r="AA2" s="3" t="s">
        <v>1278</v>
      </c>
      <c r="AB2" s="3" t="s">
        <v>1279</v>
      </c>
      <c r="AC2" s="3" t="s">
        <v>1280</v>
      </c>
    </row>
    <row r="3" spans="1:29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24</v>
      </c>
      <c r="G3" s="3" t="s">
        <v>23</v>
      </c>
      <c r="H3" s="3" t="s">
        <v>23</v>
      </c>
      <c r="I3" s="3" t="s">
        <v>23</v>
      </c>
      <c r="J3" s="3" t="s">
        <v>23</v>
      </c>
      <c r="K3" s="3" t="s">
        <v>23</v>
      </c>
      <c r="L3" s="3" t="s">
        <v>23</v>
      </c>
      <c r="M3" s="3" t="s">
        <v>24</v>
      </c>
      <c r="N3" s="3" t="s">
        <v>23</v>
      </c>
      <c r="O3" s="3" t="s">
        <v>23</v>
      </c>
      <c r="P3" s="3" t="s">
        <v>23</v>
      </c>
      <c r="Q3" s="3" t="s">
        <v>23</v>
      </c>
      <c r="R3" s="3" t="s">
        <v>24</v>
      </c>
      <c r="S3" s="3" t="s">
        <v>24</v>
      </c>
      <c r="T3" s="3" t="s">
        <v>24</v>
      </c>
      <c r="U3" s="3" t="s">
        <v>23</v>
      </c>
      <c r="V3" s="3" t="s">
        <v>23</v>
      </c>
      <c r="W3" s="3" t="s">
        <v>23</v>
      </c>
      <c r="X3" s="3" t="s">
        <v>23</v>
      </c>
      <c r="Y3" s="3" t="s">
        <v>24</v>
      </c>
      <c r="Z3" s="3" t="s">
        <v>24</v>
      </c>
      <c r="AA3" s="3" t="s">
        <v>23</v>
      </c>
      <c r="AB3" s="3" t="s">
        <v>23</v>
      </c>
      <c r="AC3" s="3" t="s">
        <v>23</v>
      </c>
    </row>
    <row r="4" spans="1:29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182</v>
      </c>
      <c r="G4" s="3" t="s">
        <v>191</v>
      </c>
      <c r="H4" s="3" t="s">
        <v>192</v>
      </c>
      <c r="I4" s="3" t="s">
        <v>193</v>
      </c>
      <c r="J4" s="3" t="s">
        <v>194</v>
      </c>
      <c r="K4" s="3" t="s">
        <v>195</v>
      </c>
      <c r="L4" s="3" t="s">
        <v>196</v>
      </c>
      <c r="M4" s="3" t="s">
        <v>1281</v>
      </c>
      <c r="N4" s="3" t="s">
        <v>1282</v>
      </c>
      <c r="O4" s="3" t="s">
        <v>1283</v>
      </c>
      <c r="P4" s="3" t="s">
        <v>1284</v>
      </c>
      <c r="Q4" s="3" t="s">
        <v>1285</v>
      </c>
      <c r="R4" s="3" t="s">
        <v>189</v>
      </c>
      <c r="S4" s="3" t="s">
        <v>1286</v>
      </c>
      <c r="T4" s="3" t="s">
        <v>1287</v>
      </c>
      <c r="U4" s="3" t="s">
        <v>1288</v>
      </c>
      <c r="V4" s="3" t="s">
        <v>1289</v>
      </c>
      <c r="W4" s="3" t="s">
        <v>1290</v>
      </c>
      <c r="X4" s="3" t="s">
        <v>1291</v>
      </c>
      <c r="Y4" s="3" t="s">
        <v>189</v>
      </c>
      <c r="Z4" s="3" t="s">
        <v>1286</v>
      </c>
      <c r="AA4" s="3" t="s">
        <v>1292</v>
      </c>
      <c r="AB4" s="3" t="s">
        <v>1293</v>
      </c>
      <c r="AC4" s="3" t="s">
        <v>25</v>
      </c>
    </row>
    <row r="5" spans="1:29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</sheetData>
  <conditionalFormatting sqref="A1:AC1">
    <cfRule type="duplicateValues" dxfId="0" priority="1"/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M5"/>
  <sheetViews>
    <sheetView workbookViewId="0"/>
  </sheetViews>
  <sheetFormatPr defaultRowHeight="15"/>
  <cols>
    <col min="1" max="14" width="25.7109375" customWidth="1"/>
  </cols>
  <sheetData>
    <row r="1" spans="1:13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65</v>
      </c>
      <c r="J1" s="1" t="s">
        <v>12</v>
      </c>
      <c r="K1" s="1" t="s">
        <v>688</v>
      </c>
      <c r="L1" s="1" t="s">
        <v>1297</v>
      </c>
      <c r="M1" s="1" t="s">
        <v>13</v>
      </c>
    </row>
    <row r="2" spans="1:13">
      <c r="A2" s="3" t="s">
        <v>14</v>
      </c>
      <c r="B2" s="3" t="s">
        <v>15</v>
      </c>
      <c r="C2" s="3" t="s">
        <v>16</v>
      </c>
      <c r="D2" s="3" t="s">
        <v>17</v>
      </c>
      <c r="E2" s="3" t="s">
        <v>1298</v>
      </c>
      <c r="F2" s="3" t="s">
        <v>1299</v>
      </c>
      <c r="G2" s="3" t="s">
        <v>1300</v>
      </c>
      <c r="H2" s="3" t="s">
        <v>1301</v>
      </c>
      <c r="I2" s="3" t="s">
        <v>1302</v>
      </c>
      <c r="J2" s="3" t="s">
        <v>1303</v>
      </c>
      <c r="K2" s="3" t="s">
        <v>1304</v>
      </c>
      <c r="L2" s="3" t="s">
        <v>1305</v>
      </c>
      <c r="M2" s="3" t="s">
        <v>1306</v>
      </c>
    </row>
    <row r="3" spans="1:13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23</v>
      </c>
      <c r="J3" s="3" t="s">
        <v>24</v>
      </c>
      <c r="K3" s="3" t="s">
        <v>23</v>
      </c>
      <c r="L3" s="3" t="s">
        <v>23</v>
      </c>
      <c r="M3" s="3" t="s">
        <v>23</v>
      </c>
    </row>
    <row r="4" spans="1:13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25</v>
      </c>
      <c r="J4" s="3" t="s">
        <v>26</v>
      </c>
      <c r="K4" s="3" t="s">
        <v>697</v>
      </c>
      <c r="L4" s="3" t="s">
        <v>25</v>
      </c>
      <c r="M4" s="3" t="s">
        <v>25</v>
      </c>
    </row>
    <row r="5" spans="1:1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</sheetData>
  <conditionalFormatting sqref="A1:M1">
    <cfRule type="duplicateValues" dxfId="0" priority="1"/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GY5"/>
  <sheetViews>
    <sheetView workbookViewId="0"/>
  </sheetViews>
  <sheetFormatPr defaultRowHeight="15"/>
  <cols>
    <col min="1" max="208" width="25.7109375" customWidth="1"/>
  </cols>
  <sheetData>
    <row r="1" spans="1:207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1310</v>
      </c>
      <c r="J1" s="1" t="s">
        <v>1311</v>
      </c>
      <c r="K1" s="1" t="s">
        <v>1312</v>
      </c>
      <c r="L1" s="1" t="s">
        <v>1313</v>
      </c>
      <c r="M1" s="1" t="s">
        <v>1314</v>
      </c>
      <c r="N1" s="1" t="s">
        <v>1315</v>
      </c>
      <c r="O1" s="1" t="s">
        <v>1316</v>
      </c>
      <c r="P1" s="1" t="s">
        <v>1317</v>
      </c>
      <c r="Q1" s="1" t="s">
        <v>1318</v>
      </c>
      <c r="R1" s="1" t="s">
        <v>1319</v>
      </c>
      <c r="S1" s="1" t="s">
        <v>1320</v>
      </c>
      <c r="T1" s="1" t="s">
        <v>1321</v>
      </c>
      <c r="U1" s="1" t="s">
        <v>1322</v>
      </c>
      <c r="V1" s="1" t="s">
        <v>1323</v>
      </c>
      <c r="W1" s="1" t="s">
        <v>1324</v>
      </c>
      <c r="X1" s="1" t="s">
        <v>1325</v>
      </c>
      <c r="Y1" s="1" t="s">
        <v>1326</v>
      </c>
      <c r="Z1" s="1" t="s">
        <v>1327</v>
      </c>
      <c r="AA1" s="1" t="s">
        <v>1328</v>
      </c>
      <c r="AB1" s="1" t="s">
        <v>1329</v>
      </c>
      <c r="AC1" s="1" t="s">
        <v>1330</v>
      </c>
      <c r="AD1" s="1" t="s">
        <v>12</v>
      </c>
      <c r="AE1" s="1" t="s">
        <v>1331</v>
      </c>
      <c r="AF1" s="1" t="s">
        <v>1332</v>
      </c>
      <c r="AG1" s="1" t="s">
        <v>1333</v>
      </c>
      <c r="AH1" s="1" t="s">
        <v>1334</v>
      </c>
      <c r="AI1" s="1" t="s">
        <v>1335</v>
      </c>
      <c r="AJ1" s="1" t="s">
        <v>1336</v>
      </c>
      <c r="AK1" s="1" t="s">
        <v>1337</v>
      </c>
      <c r="AL1" s="1" t="s">
        <v>1338</v>
      </c>
      <c r="AM1" s="1" t="s">
        <v>1339</v>
      </c>
      <c r="AN1" s="1" t="s">
        <v>1340</v>
      </c>
      <c r="AO1" s="1" t="s">
        <v>1341</v>
      </c>
      <c r="AP1" s="1" t="s">
        <v>1342</v>
      </c>
      <c r="AQ1" s="1" t="s">
        <v>1343</v>
      </c>
      <c r="AR1" s="1" t="s">
        <v>1344</v>
      </c>
      <c r="AS1" s="1" t="s">
        <v>1345</v>
      </c>
      <c r="AT1" s="1" t="s">
        <v>1346</v>
      </c>
      <c r="AU1" s="1" t="s">
        <v>1347</v>
      </c>
      <c r="AV1" s="1" t="s">
        <v>1348</v>
      </c>
      <c r="AW1" s="1" t="s">
        <v>1349</v>
      </c>
      <c r="AX1" s="1" t="s">
        <v>1350</v>
      </c>
      <c r="AY1" s="1" t="s">
        <v>1351</v>
      </c>
      <c r="AZ1" s="1" t="s">
        <v>1352</v>
      </c>
      <c r="BA1" s="1" t="s">
        <v>1353</v>
      </c>
      <c r="BB1" s="1" t="s">
        <v>1354</v>
      </c>
      <c r="BC1" s="1" t="s">
        <v>1355</v>
      </c>
      <c r="BD1" s="1" t="s">
        <v>1356</v>
      </c>
      <c r="BE1" s="1" t="s">
        <v>1357</v>
      </c>
      <c r="BF1" s="1" t="s">
        <v>1358</v>
      </c>
      <c r="BG1" s="1" t="s">
        <v>1359</v>
      </c>
      <c r="BH1" s="1" t="s">
        <v>1360</v>
      </c>
      <c r="BI1" s="1" t="s">
        <v>1361</v>
      </c>
      <c r="BJ1" s="1" t="s">
        <v>1362</v>
      </c>
      <c r="BK1" s="1" t="s">
        <v>1363</v>
      </c>
      <c r="BL1" s="1" t="s">
        <v>1364</v>
      </c>
      <c r="BM1" s="1" t="s">
        <v>1365</v>
      </c>
      <c r="BN1" s="1" t="s">
        <v>1366</v>
      </c>
      <c r="BO1" s="1" t="s">
        <v>1367</v>
      </c>
      <c r="BP1" s="1" t="s">
        <v>1368</v>
      </c>
      <c r="BQ1" s="1" t="s">
        <v>1369</v>
      </c>
      <c r="BR1" s="1" t="s">
        <v>1370</v>
      </c>
      <c r="BS1" s="1" t="s">
        <v>1371</v>
      </c>
      <c r="BT1" s="1" t="s">
        <v>1372</v>
      </c>
      <c r="BU1" s="1" t="s">
        <v>1373</v>
      </c>
      <c r="BV1" s="1" t="s">
        <v>1374</v>
      </c>
      <c r="BW1" s="1" t="s">
        <v>1375</v>
      </c>
      <c r="BX1" s="1" t="s">
        <v>1376</v>
      </c>
      <c r="BY1" s="1" t="s">
        <v>1377</v>
      </c>
      <c r="BZ1" s="1" t="s">
        <v>1378</v>
      </c>
      <c r="CA1" s="1" t="s">
        <v>1379</v>
      </c>
      <c r="CB1" s="1" t="s">
        <v>1380</v>
      </c>
      <c r="CC1" s="1" t="s">
        <v>1381</v>
      </c>
      <c r="CD1" s="1" t="s">
        <v>1382</v>
      </c>
      <c r="CE1" s="1" t="s">
        <v>1383</v>
      </c>
      <c r="CF1" s="1" t="s">
        <v>1384</v>
      </c>
      <c r="CG1" s="1" t="s">
        <v>1385</v>
      </c>
      <c r="CH1" s="1" t="s">
        <v>1386</v>
      </c>
      <c r="CI1" s="1" t="s">
        <v>1387</v>
      </c>
      <c r="CJ1" s="1" t="s">
        <v>1388</v>
      </c>
      <c r="CK1" s="1" t="s">
        <v>1389</v>
      </c>
      <c r="CL1" s="1" t="s">
        <v>1390</v>
      </c>
      <c r="CM1" s="1" t="s">
        <v>1391</v>
      </c>
      <c r="CN1" s="1" t="s">
        <v>1392</v>
      </c>
      <c r="CO1" s="1" t="s">
        <v>1393</v>
      </c>
      <c r="CP1" s="1" t="s">
        <v>1394</v>
      </c>
      <c r="CQ1" s="1" t="s">
        <v>1395</v>
      </c>
      <c r="CR1" s="1" t="s">
        <v>1396</v>
      </c>
      <c r="CS1" s="1" t="s">
        <v>1397</v>
      </c>
      <c r="CT1" s="1" t="s">
        <v>1398</v>
      </c>
      <c r="CU1" s="1" t="s">
        <v>1399</v>
      </c>
      <c r="CV1" s="1" t="s">
        <v>1400</v>
      </c>
      <c r="CW1" s="1" t="s">
        <v>1387</v>
      </c>
      <c r="CX1" s="1" t="s">
        <v>1401</v>
      </c>
      <c r="CY1" s="1" t="s">
        <v>1402</v>
      </c>
      <c r="CZ1" s="1" t="s">
        <v>1403</v>
      </c>
      <c r="DA1" s="1" t="s">
        <v>1404</v>
      </c>
      <c r="DB1" s="1" t="s">
        <v>1405</v>
      </c>
      <c r="DC1" s="1" t="s">
        <v>1406</v>
      </c>
      <c r="DD1" s="1" t="s">
        <v>1407</v>
      </c>
      <c r="DE1" s="1" t="s">
        <v>1408</v>
      </c>
      <c r="DF1" s="1" t="s">
        <v>1409</v>
      </c>
      <c r="DG1" s="1" t="s">
        <v>1410</v>
      </c>
      <c r="DH1" s="1" t="s">
        <v>1411</v>
      </c>
      <c r="DI1" s="1" t="s">
        <v>1412</v>
      </c>
      <c r="DJ1" s="1" t="s">
        <v>1413</v>
      </c>
      <c r="DK1" s="1" t="s">
        <v>1414</v>
      </c>
      <c r="DL1" s="1" t="s">
        <v>1415</v>
      </c>
      <c r="DM1" s="1" t="s">
        <v>1416</v>
      </c>
      <c r="DN1" s="1" t="s">
        <v>1417</v>
      </c>
      <c r="DO1" s="1" t="s">
        <v>1418</v>
      </c>
      <c r="DP1" s="1" t="s">
        <v>1419</v>
      </c>
      <c r="DQ1" s="1" t="s">
        <v>1420</v>
      </c>
      <c r="DR1" s="1" t="s">
        <v>1421</v>
      </c>
      <c r="DS1" s="1" t="s">
        <v>1422</v>
      </c>
      <c r="DT1" s="1" t="s">
        <v>1423</v>
      </c>
      <c r="DU1" s="1" t="s">
        <v>1424</v>
      </c>
      <c r="DV1" s="1" t="s">
        <v>1425</v>
      </c>
      <c r="DW1" s="1" t="s">
        <v>1426</v>
      </c>
      <c r="DX1" s="1" t="s">
        <v>1427</v>
      </c>
      <c r="DY1" s="1" t="s">
        <v>1428</v>
      </c>
      <c r="DZ1" s="1" t="s">
        <v>1429</v>
      </c>
      <c r="EA1" s="1" t="s">
        <v>1430</v>
      </c>
      <c r="EB1" s="1" t="s">
        <v>1431</v>
      </c>
      <c r="EC1" s="1" t="s">
        <v>1400</v>
      </c>
      <c r="ED1" s="1" t="s">
        <v>1432</v>
      </c>
      <c r="EE1" s="1" t="s">
        <v>1433</v>
      </c>
      <c r="EF1" s="1" t="s">
        <v>1434</v>
      </c>
      <c r="EG1" s="1" t="s">
        <v>1435</v>
      </c>
      <c r="EH1" s="1" t="s">
        <v>1436</v>
      </c>
      <c r="EI1" s="1" t="s">
        <v>1437</v>
      </c>
      <c r="EJ1" s="1" t="s">
        <v>1438</v>
      </c>
      <c r="EK1" s="1" t="s">
        <v>1439</v>
      </c>
      <c r="EL1" s="1" t="s">
        <v>1440</v>
      </c>
      <c r="EM1" s="1" t="s">
        <v>1441</v>
      </c>
      <c r="EN1" s="1" t="s">
        <v>1442</v>
      </c>
      <c r="EO1" s="1" t="s">
        <v>1443</v>
      </c>
      <c r="EP1" s="1" t="s">
        <v>1444</v>
      </c>
      <c r="EQ1" s="1" t="s">
        <v>1445</v>
      </c>
      <c r="ER1" s="1" t="s">
        <v>1446</v>
      </c>
      <c r="ES1" s="1" t="s">
        <v>1433</v>
      </c>
      <c r="ET1" s="1" t="s">
        <v>1447</v>
      </c>
      <c r="EU1" s="1" t="s">
        <v>1448</v>
      </c>
      <c r="EV1" s="1" t="s">
        <v>1449</v>
      </c>
      <c r="EW1" s="1" t="s">
        <v>1450</v>
      </c>
      <c r="EX1" s="1" t="s">
        <v>1451</v>
      </c>
      <c r="EY1" s="1" t="s">
        <v>1452</v>
      </c>
      <c r="EZ1" s="1" t="s">
        <v>1453</v>
      </c>
      <c r="FA1" s="1" t="s">
        <v>1454</v>
      </c>
      <c r="FB1" s="1" t="s">
        <v>1455</v>
      </c>
      <c r="FC1" s="1" t="s">
        <v>1456</v>
      </c>
      <c r="FD1" s="1" t="s">
        <v>1457</v>
      </c>
      <c r="FE1" s="1" t="s">
        <v>1458</v>
      </c>
      <c r="FF1" s="1" t="s">
        <v>1459</v>
      </c>
      <c r="FG1" s="1" t="s">
        <v>1460</v>
      </c>
      <c r="FH1" s="1" t="s">
        <v>1461</v>
      </c>
      <c r="FI1" s="1" t="s">
        <v>1462</v>
      </c>
      <c r="FJ1" s="1" t="s">
        <v>1463</v>
      </c>
      <c r="FK1" s="1" t="s">
        <v>1464</v>
      </c>
      <c r="FL1" s="1" t="s">
        <v>1465</v>
      </c>
      <c r="FM1" s="1" t="s">
        <v>1466</v>
      </c>
      <c r="FN1" s="1" t="s">
        <v>1467</v>
      </c>
      <c r="FO1" s="1" t="s">
        <v>1468</v>
      </c>
      <c r="FP1" s="1" t="s">
        <v>1469</v>
      </c>
      <c r="FQ1" s="1" t="s">
        <v>1470</v>
      </c>
      <c r="FR1" s="1" t="s">
        <v>1471</v>
      </c>
      <c r="FS1" s="1" t="s">
        <v>1472</v>
      </c>
      <c r="FT1" s="1" t="s">
        <v>1473</v>
      </c>
      <c r="FU1" s="1" t="s">
        <v>1474</v>
      </c>
      <c r="FV1" s="1" t="s">
        <v>1475</v>
      </c>
      <c r="FW1" s="1" t="s">
        <v>1476</v>
      </c>
      <c r="FX1" s="1" t="s">
        <v>1477</v>
      </c>
      <c r="FY1" s="1" t="s">
        <v>1446</v>
      </c>
      <c r="FZ1" s="1" t="s">
        <v>1478</v>
      </c>
      <c r="GA1" s="1" t="s">
        <v>1479</v>
      </c>
      <c r="GB1" s="1" t="s">
        <v>1480</v>
      </c>
      <c r="GC1" s="1" t="s">
        <v>1481</v>
      </c>
      <c r="GD1" s="1" t="s">
        <v>1482</v>
      </c>
      <c r="GE1" s="1" t="s">
        <v>1483</v>
      </c>
      <c r="GF1" s="1" t="s">
        <v>1484</v>
      </c>
      <c r="GG1" s="1" t="s">
        <v>1485</v>
      </c>
      <c r="GH1" s="1" t="s">
        <v>1486</v>
      </c>
      <c r="GI1" s="1" t="s">
        <v>1487</v>
      </c>
      <c r="GJ1" s="1" t="s">
        <v>1488</v>
      </c>
      <c r="GK1" s="1" t="s">
        <v>1489</v>
      </c>
      <c r="GL1" s="1" t="s">
        <v>1490</v>
      </c>
      <c r="GM1" s="1" t="s">
        <v>1491</v>
      </c>
      <c r="GN1" s="1" t="s">
        <v>1492</v>
      </c>
      <c r="GO1" s="1" t="s">
        <v>1493</v>
      </c>
      <c r="GP1" s="1" t="s">
        <v>1494</v>
      </c>
      <c r="GQ1" s="1" t="s">
        <v>1495</v>
      </c>
      <c r="GR1" s="1" t="s">
        <v>1496</v>
      </c>
      <c r="GS1" s="1" t="s">
        <v>1497</v>
      </c>
      <c r="GT1" s="1" t="s">
        <v>1498</v>
      </c>
      <c r="GU1" s="1" t="s">
        <v>1499</v>
      </c>
      <c r="GV1" s="1" t="s">
        <v>1500</v>
      </c>
      <c r="GW1" s="1" t="s">
        <v>1501</v>
      </c>
      <c r="GX1" s="1" t="s">
        <v>1502</v>
      </c>
      <c r="GY1" s="1" t="s">
        <v>13</v>
      </c>
    </row>
    <row r="2" spans="1:207">
      <c r="A2" s="3" t="s">
        <v>14</v>
      </c>
      <c r="B2" s="3" t="s">
        <v>15</v>
      </c>
      <c r="C2" s="3" t="s">
        <v>16</v>
      </c>
      <c r="D2" s="3" t="s">
        <v>17</v>
      </c>
      <c r="E2" s="3" t="s">
        <v>1503</v>
      </c>
      <c r="F2" s="3" t="s">
        <v>1504</v>
      </c>
      <c r="G2" s="3" t="s">
        <v>1505</v>
      </c>
      <c r="H2" s="3" t="s">
        <v>1506</v>
      </c>
      <c r="I2" s="3" t="s">
        <v>1507</v>
      </c>
      <c r="J2" s="3" t="s">
        <v>1508</v>
      </c>
      <c r="K2" s="3" t="s">
        <v>1509</v>
      </c>
      <c r="L2" s="3" t="s">
        <v>1510</v>
      </c>
      <c r="M2" s="3" t="s">
        <v>1511</v>
      </c>
      <c r="N2" s="3" t="s">
        <v>1512</v>
      </c>
      <c r="O2" s="3" t="s">
        <v>1513</v>
      </c>
      <c r="P2" s="3" t="s">
        <v>1514</v>
      </c>
      <c r="Q2" s="3" t="s">
        <v>1515</v>
      </c>
      <c r="R2" s="3" t="s">
        <v>1516</v>
      </c>
      <c r="S2" s="3" t="s">
        <v>1517</v>
      </c>
      <c r="T2" s="3" t="s">
        <v>1518</v>
      </c>
      <c r="U2" s="3" t="s">
        <v>1519</v>
      </c>
      <c r="V2" s="3" t="s">
        <v>1520</v>
      </c>
      <c r="W2" s="3" t="s">
        <v>1521</v>
      </c>
      <c r="X2" s="3" t="s">
        <v>1522</v>
      </c>
      <c r="Y2" s="3" t="s">
        <v>1523</v>
      </c>
      <c r="Z2" s="3" t="s">
        <v>1524</v>
      </c>
      <c r="AA2" s="3" t="s">
        <v>1525</v>
      </c>
      <c r="AB2" s="3" t="s">
        <v>1526</v>
      </c>
      <c r="AC2" s="3" t="s">
        <v>1527</v>
      </c>
      <c r="AD2" s="3" t="s">
        <v>1528</v>
      </c>
      <c r="AE2" s="3" t="s">
        <v>1529</v>
      </c>
      <c r="AF2" s="3" t="s">
        <v>1530</v>
      </c>
      <c r="AG2" s="3" t="s">
        <v>1531</v>
      </c>
      <c r="AH2" s="3" t="s">
        <v>1532</v>
      </c>
      <c r="AI2" s="3" t="s">
        <v>1533</v>
      </c>
      <c r="AJ2" s="3" t="s">
        <v>1534</v>
      </c>
      <c r="AK2" s="3" t="s">
        <v>1535</v>
      </c>
      <c r="AL2" s="3" t="s">
        <v>1536</v>
      </c>
      <c r="AM2" s="3" t="s">
        <v>1537</v>
      </c>
      <c r="AN2" s="3" t="s">
        <v>1538</v>
      </c>
      <c r="AO2" s="3" t="s">
        <v>1539</v>
      </c>
      <c r="AP2" s="3" t="s">
        <v>1540</v>
      </c>
      <c r="AQ2" s="3" t="s">
        <v>1541</v>
      </c>
      <c r="AR2" s="3" t="s">
        <v>1542</v>
      </c>
      <c r="AS2" s="3" t="s">
        <v>1543</v>
      </c>
      <c r="AT2" s="3" t="s">
        <v>1544</v>
      </c>
      <c r="AU2" s="3" t="s">
        <v>1545</v>
      </c>
      <c r="AV2" s="3" t="s">
        <v>1546</v>
      </c>
      <c r="AW2" s="3" t="s">
        <v>1547</v>
      </c>
      <c r="AX2" s="3" t="s">
        <v>1548</v>
      </c>
      <c r="AY2" s="3" t="s">
        <v>1549</v>
      </c>
      <c r="AZ2" s="3" t="s">
        <v>1550</v>
      </c>
      <c r="BA2" s="3" t="s">
        <v>1551</v>
      </c>
      <c r="BB2" s="3" t="s">
        <v>1552</v>
      </c>
      <c r="BC2" s="3" t="s">
        <v>1553</v>
      </c>
      <c r="BD2" s="3" t="s">
        <v>1554</v>
      </c>
      <c r="BE2" s="3" t="s">
        <v>1555</v>
      </c>
      <c r="BF2" s="3" t="s">
        <v>1556</v>
      </c>
      <c r="BG2" s="3" t="s">
        <v>1557</v>
      </c>
      <c r="BH2" s="3" t="s">
        <v>1558</v>
      </c>
      <c r="BI2" s="3" t="s">
        <v>1559</v>
      </c>
      <c r="BJ2" s="3" t="s">
        <v>1560</v>
      </c>
      <c r="BK2" s="3" t="s">
        <v>1561</v>
      </c>
      <c r="BL2" s="3" t="s">
        <v>1562</v>
      </c>
      <c r="BM2" s="3" t="s">
        <v>1563</v>
      </c>
      <c r="BN2" s="3" t="s">
        <v>1564</v>
      </c>
      <c r="BO2" s="3" t="s">
        <v>1565</v>
      </c>
      <c r="BP2" s="3" t="s">
        <v>1566</v>
      </c>
      <c r="BQ2" s="3" t="s">
        <v>1567</v>
      </c>
      <c r="BR2" s="3" t="s">
        <v>1568</v>
      </c>
      <c r="BS2" s="3" t="s">
        <v>1569</v>
      </c>
      <c r="BT2" s="3" t="s">
        <v>1570</v>
      </c>
      <c r="BU2" s="3" t="s">
        <v>1571</v>
      </c>
      <c r="BV2" s="3" t="s">
        <v>1572</v>
      </c>
      <c r="BW2" s="3" t="s">
        <v>1573</v>
      </c>
      <c r="BX2" s="3" t="s">
        <v>1574</v>
      </c>
      <c r="BY2" s="3" t="s">
        <v>1575</v>
      </c>
      <c r="BZ2" s="3" t="s">
        <v>1576</v>
      </c>
      <c r="CA2" s="3" t="s">
        <v>1577</v>
      </c>
      <c r="CB2" s="3" t="s">
        <v>1578</v>
      </c>
      <c r="CC2" s="3" t="s">
        <v>1579</v>
      </c>
      <c r="CD2" s="3" t="s">
        <v>1580</v>
      </c>
      <c r="CE2" s="3" t="s">
        <v>1581</v>
      </c>
      <c r="CF2" s="3" t="s">
        <v>1582</v>
      </c>
      <c r="CG2" s="3" t="s">
        <v>1583</v>
      </c>
      <c r="CH2" s="3" t="s">
        <v>1584</v>
      </c>
      <c r="CI2" s="3" t="s">
        <v>1585</v>
      </c>
      <c r="CJ2" s="3" t="s">
        <v>1586</v>
      </c>
      <c r="CK2" s="3" t="s">
        <v>1587</v>
      </c>
      <c r="CL2" s="3" t="s">
        <v>1588</v>
      </c>
      <c r="CM2" s="3" t="s">
        <v>1589</v>
      </c>
      <c r="CN2" s="3" t="s">
        <v>1590</v>
      </c>
      <c r="CO2" s="3" t="s">
        <v>1591</v>
      </c>
      <c r="CP2" s="3" t="s">
        <v>1592</v>
      </c>
      <c r="CQ2" s="3" t="s">
        <v>1593</v>
      </c>
      <c r="CR2" s="3" t="s">
        <v>1594</v>
      </c>
      <c r="CS2" s="3" t="s">
        <v>1595</v>
      </c>
      <c r="CT2" s="3" t="s">
        <v>1596</v>
      </c>
      <c r="CU2" s="3" t="s">
        <v>1597</v>
      </c>
      <c r="CV2" s="3" t="s">
        <v>1598</v>
      </c>
      <c r="CW2" s="3" t="s">
        <v>1599</v>
      </c>
      <c r="CX2" s="3" t="s">
        <v>1600</v>
      </c>
      <c r="CY2" s="3" t="s">
        <v>1601</v>
      </c>
      <c r="CZ2" s="3" t="s">
        <v>1602</v>
      </c>
      <c r="DA2" s="3" t="s">
        <v>1603</v>
      </c>
      <c r="DB2" s="3" t="s">
        <v>1604</v>
      </c>
      <c r="DC2" s="3" t="s">
        <v>1605</v>
      </c>
      <c r="DD2" s="3" t="s">
        <v>1606</v>
      </c>
      <c r="DE2" s="3" t="s">
        <v>1607</v>
      </c>
      <c r="DF2" s="3" t="s">
        <v>1608</v>
      </c>
      <c r="DG2" s="3" t="s">
        <v>1609</v>
      </c>
      <c r="DH2" s="3" t="s">
        <v>1610</v>
      </c>
      <c r="DI2" s="3" t="s">
        <v>1611</v>
      </c>
      <c r="DJ2" s="3" t="s">
        <v>1612</v>
      </c>
      <c r="DK2" s="3" t="s">
        <v>1613</v>
      </c>
      <c r="DL2" s="3" t="s">
        <v>1614</v>
      </c>
      <c r="DM2" s="3" t="s">
        <v>1615</v>
      </c>
      <c r="DN2" s="3" t="s">
        <v>1616</v>
      </c>
      <c r="DO2" s="3" t="s">
        <v>1617</v>
      </c>
      <c r="DP2" s="3" t="s">
        <v>1618</v>
      </c>
      <c r="DQ2" s="3" t="s">
        <v>1619</v>
      </c>
      <c r="DR2" s="3" t="s">
        <v>1620</v>
      </c>
      <c r="DS2" s="3" t="s">
        <v>1621</v>
      </c>
      <c r="DT2" s="3" t="s">
        <v>1622</v>
      </c>
      <c r="DU2" s="3" t="s">
        <v>1623</v>
      </c>
      <c r="DV2" s="3" t="s">
        <v>1624</v>
      </c>
      <c r="DW2" s="3" t="s">
        <v>1625</v>
      </c>
      <c r="DX2" s="3" t="s">
        <v>1626</v>
      </c>
      <c r="DY2" s="3" t="s">
        <v>1627</v>
      </c>
      <c r="DZ2" s="3" t="s">
        <v>1628</v>
      </c>
      <c r="EA2" s="3" t="s">
        <v>1629</v>
      </c>
      <c r="EB2" s="3" t="s">
        <v>1630</v>
      </c>
      <c r="EC2" s="3" t="s">
        <v>1631</v>
      </c>
      <c r="ED2" s="3" t="s">
        <v>1632</v>
      </c>
      <c r="EE2" s="3" t="s">
        <v>1633</v>
      </c>
      <c r="EF2" s="3" t="s">
        <v>1634</v>
      </c>
      <c r="EG2" s="3" t="s">
        <v>1635</v>
      </c>
      <c r="EH2" s="3" t="s">
        <v>1636</v>
      </c>
      <c r="EI2" s="3" t="s">
        <v>1637</v>
      </c>
      <c r="EJ2" s="3" t="s">
        <v>1638</v>
      </c>
      <c r="EK2" s="3" t="s">
        <v>1639</v>
      </c>
      <c r="EL2" s="3" t="s">
        <v>1640</v>
      </c>
      <c r="EM2" s="3" t="s">
        <v>1641</v>
      </c>
      <c r="EN2" s="3" t="s">
        <v>1642</v>
      </c>
      <c r="EO2" s="3" t="s">
        <v>1643</v>
      </c>
      <c r="EP2" s="3" t="s">
        <v>1644</v>
      </c>
      <c r="EQ2" s="3" t="s">
        <v>1645</v>
      </c>
      <c r="ER2" s="3" t="s">
        <v>1646</v>
      </c>
      <c r="ES2" s="3" t="s">
        <v>1647</v>
      </c>
      <c r="ET2" s="3" t="s">
        <v>1648</v>
      </c>
      <c r="EU2" s="3" t="s">
        <v>1649</v>
      </c>
      <c r="EV2" s="3" t="s">
        <v>1650</v>
      </c>
      <c r="EW2" s="3" t="s">
        <v>1651</v>
      </c>
      <c r="EX2" s="3" t="s">
        <v>1652</v>
      </c>
      <c r="EY2" s="3" t="s">
        <v>1653</v>
      </c>
      <c r="EZ2" s="3" t="s">
        <v>1654</v>
      </c>
      <c r="FA2" s="3" t="s">
        <v>1655</v>
      </c>
      <c r="FB2" s="3" t="s">
        <v>1656</v>
      </c>
      <c r="FC2" s="3" t="s">
        <v>1657</v>
      </c>
      <c r="FD2" s="3" t="s">
        <v>1658</v>
      </c>
      <c r="FE2" s="3" t="s">
        <v>1659</v>
      </c>
      <c r="FF2" s="3" t="s">
        <v>1660</v>
      </c>
      <c r="FG2" s="3" t="s">
        <v>1661</v>
      </c>
      <c r="FH2" s="3" t="s">
        <v>1662</v>
      </c>
      <c r="FI2" s="3" t="s">
        <v>1663</v>
      </c>
      <c r="FJ2" s="3" t="s">
        <v>1664</v>
      </c>
      <c r="FK2" s="3" t="s">
        <v>1665</v>
      </c>
      <c r="FL2" s="3" t="s">
        <v>1666</v>
      </c>
      <c r="FM2" s="3" t="s">
        <v>1667</v>
      </c>
      <c r="FN2" s="3" t="s">
        <v>1668</v>
      </c>
      <c r="FO2" s="3" t="s">
        <v>1669</v>
      </c>
      <c r="FP2" s="3" t="s">
        <v>1670</v>
      </c>
      <c r="FQ2" s="3" t="s">
        <v>1671</v>
      </c>
      <c r="FR2" s="3" t="s">
        <v>1672</v>
      </c>
      <c r="FS2" s="3" t="s">
        <v>1673</v>
      </c>
      <c r="FT2" s="3" t="s">
        <v>1674</v>
      </c>
      <c r="FU2" s="3" t="s">
        <v>1675</v>
      </c>
      <c r="FV2" s="3" t="s">
        <v>1676</v>
      </c>
      <c r="FW2" s="3" t="s">
        <v>1677</v>
      </c>
      <c r="FX2" s="3" t="s">
        <v>1678</v>
      </c>
      <c r="FY2" s="3" t="s">
        <v>1679</v>
      </c>
      <c r="FZ2" s="3" t="s">
        <v>1680</v>
      </c>
      <c r="GA2" s="3" t="s">
        <v>1681</v>
      </c>
      <c r="GB2" s="3" t="s">
        <v>1682</v>
      </c>
      <c r="GC2" s="3" t="s">
        <v>1683</v>
      </c>
      <c r="GD2" s="3" t="s">
        <v>1684</v>
      </c>
      <c r="GE2" s="3" t="s">
        <v>1685</v>
      </c>
      <c r="GF2" s="3" t="s">
        <v>1686</v>
      </c>
      <c r="GG2" s="3" t="s">
        <v>1687</v>
      </c>
      <c r="GH2" s="3" t="s">
        <v>1688</v>
      </c>
      <c r="GI2" s="3" t="s">
        <v>1689</v>
      </c>
      <c r="GJ2" s="3" t="s">
        <v>1690</v>
      </c>
      <c r="GK2" s="3" t="s">
        <v>1691</v>
      </c>
      <c r="GL2" s="3" t="s">
        <v>1692</v>
      </c>
      <c r="GM2" s="3" t="s">
        <v>1693</v>
      </c>
      <c r="GN2" s="3" t="s">
        <v>1694</v>
      </c>
      <c r="GO2" s="3" t="s">
        <v>1695</v>
      </c>
      <c r="GP2" s="3" t="s">
        <v>1696</v>
      </c>
      <c r="GQ2" s="3" t="s">
        <v>1697</v>
      </c>
      <c r="GR2" s="3" t="s">
        <v>1698</v>
      </c>
      <c r="GS2" s="3" t="s">
        <v>1699</v>
      </c>
      <c r="GT2" s="3" t="s">
        <v>1700</v>
      </c>
      <c r="GU2" s="3" t="s">
        <v>1701</v>
      </c>
      <c r="GV2" s="3" t="s">
        <v>1702</v>
      </c>
      <c r="GW2" s="3" t="s">
        <v>1703</v>
      </c>
      <c r="GX2" s="3" t="s">
        <v>1704</v>
      </c>
      <c r="GY2" s="3" t="s">
        <v>1705</v>
      </c>
    </row>
    <row r="3" spans="1:207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23</v>
      </c>
      <c r="J3" s="3" t="s">
        <v>24</v>
      </c>
      <c r="K3" s="3" t="s">
        <v>24</v>
      </c>
      <c r="L3" s="3" t="s">
        <v>23</v>
      </c>
      <c r="M3" s="3" t="s">
        <v>23</v>
      </c>
      <c r="N3" s="3" t="s">
        <v>23</v>
      </c>
      <c r="O3" s="3" t="s">
        <v>23</v>
      </c>
      <c r="P3" s="3" t="s">
        <v>23</v>
      </c>
      <c r="Q3" s="3" t="s">
        <v>23</v>
      </c>
      <c r="R3" s="3" t="s">
        <v>24</v>
      </c>
      <c r="S3" s="3" t="s">
        <v>24</v>
      </c>
      <c r="T3" s="3" t="s">
        <v>23</v>
      </c>
      <c r="U3" s="3" t="s">
        <v>24</v>
      </c>
      <c r="V3" s="3" t="s">
        <v>23</v>
      </c>
      <c r="W3" s="3" t="s">
        <v>23</v>
      </c>
      <c r="X3" s="3" t="s">
        <v>23</v>
      </c>
      <c r="Y3" s="3" t="s">
        <v>23</v>
      </c>
      <c r="Z3" s="3" t="s">
        <v>23</v>
      </c>
      <c r="AA3" s="3" t="s">
        <v>23</v>
      </c>
      <c r="AB3" s="3" t="s">
        <v>24</v>
      </c>
      <c r="AC3" s="3" t="s">
        <v>23</v>
      </c>
      <c r="AD3" s="3" t="s">
        <v>24</v>
      </c>
      <c r="AE3" s="3" t="s">
        <v>24</v>
      </c>
      <c r="AF3" s="3" t="s">
        <v>24</v>
      </c>
      <c r="AG3" s="3" t="s">
        <v>24</v>
      </c>
      <c r="AH3" s="3" t="s">
        <v>24</v>
      </c>
      <c r="AI3" s="3" t="s">
        <v>24</v>
      </c>
      <c r="AJ3" s="3" t="s">
        <v>24</v>
      </c>
      <c r="AK3" s="3" t="s">
        <v>24</v>
      </c>
      <c r="AL3" s="3" t="s">
        <v>24</v>
      </c>
      <c r="AM3" s="3" t="s">
        <v>24</v>
      </c>
      <c r="AN3" s="3" t="s">
        <v>24</v>
      </c>
      <c r="AO3" s="3" t="s">
        <v>24</v>
      </c>
      <c r="AP3" s="3" t="s">
        <v>24</v>
      </c>
      <c r="AQ3" s="3" t="s">
        <v>24</v>
      </c>
      <c r="AR3" s="3" t="s">
        <v>24</v>
      </c>
      <c r="AS3" s="3" t="s">
        <v>24</v>
      </c>
      <c r="AT3" s="3" t="s">
        <v>23</v>
      </c>
      <c r="AU3" s="3" t="s">
        <v>23</v>
      </c>
      <c r="AV3" s="3" t="s">
        <v>23</v>
      </c>
      <c r="AW3" s="3" t="s">
        <v>23</v>
      </c>
      <c r="AX3" s="3" t="s">
        <v>24</v>
      </c>
      <c r="AY3" s="3" t="s">
        <v>24</v>
      </c>
      <c r="AZ3" s="3" t="s">
        <v>24</v>
      </c>
      <c r="BA3" s="3" t="s">
        <v>23</v>
      </c>
      <c r="BB3" s="3" t="s">
        <v>24</v>
      </c>
      <c r="BC3" s="3" t="s">
        <v>23</v>
      </c>
      <c r="BD3" s="3" t="s">
        <v>260</v>
      </c>
      <c r="BE3" s="3" t="s">
        <v>24</v>
      </c>
      <c r="BF3" s="3" t="s">
        <v>23</v>
      </c>
      <c r="BG3" s="3" t="s">
        <v>24</v>
      </c>
      <c r="BH3" s="3" t="s">
        <v>23</v>
      </c>
      <c r="BI3" s="3" t="s">
        <v>23</v>
      </c>
      <c r="BJ3" s="3" t="s">
        <v>23</v>
      </c>
      <c r="BK3" s="3" t="s">
        <v>23</v>
      </c>
      <c r="BL3" s="3" t="s">
        <v>23</v>
      </c>
      <c r="BM3" s="3" t="s">
        <v>23</v>
      </c>
      <c r="BN3" s="3" t="s">
        <v>24</v>
      </c>
      <c r="BO3" s="3" t="s">
        <v>23</v>
      </c>
      <c r="BP3" s="3" t="s">
        <v>23</v>
      </c>
      <c r="BQ3" s="3" t="s">
        <v>24</v>
      </c>
      <c r="BR3" s="3" t="s">
        <v>23</v>
      </c>
      <c r="BS3" s="3" t="s">
        <v>260</v>
      </c>
      <c r="BT3" s="3" t="s">
        <v>24</v>
      </c>
      <c r="BU3" s="3" t="s">
        <v>23</v>
      </c>
      <c r="BV3" s="3" t="s">
        <v>24</v>
      </c>
      <c r="BW3" s="3" t="s">
        <v>23</v>
      </c>
      <c r="BX3" s="3" t="s">
        <v>23</v>
      </c>
      <c r="BY3" s="3" t="s">
        <v>23</v>
      </c>
      <c r="BZ3" s="3" t="s">
        <v>23</v>
      </c>
      <c r="CA3" s="3" t="s">
        <v>23</v>
      </c>
      <c r="CB3" s="3" t="s">
        <v>23</v>
      </c>
      <c r="CC3" s="3" t="s">
        <v>24</v>
      </c>
      <c r="CD3" s="3" t="s">
        <v>23</v>
      </c>
      <c r="CE3" s="3" t="s">
        <v>23</v>
      </c>
      <c r="CF3" s="3" t="s">
        <v>24</v>
      </c>
      <c r="CG3" s="3" t="s">
        <v>23</v>
      </c>
      <c r="CH3" s="3" t="s">
        <v>24</v>
      </c>
      <c r="CI3" s="3" t="s">
        <v>23</v>
      </c>
      <c r="CJ3" s="3" t="s">
        <v>260</v>
      </c>
      <c r="CK3" s="3" t="s">
        <v>24</v>
      </c>
      <c r="CL3" s="3" t="s">
        <v>23</v>
      </c>
      <c r="CM3" s="3" t="s">
        <v>24</v>
      </c>
      <c r="CN3" s="3" t="s">
        <v>23</v>
      </c>
      <c r="CO3" s="3" t="s">
        <v>23</v>
      </c>
      <c r="CP3" s="3" t="s">
        <v>23</v>
      </c>
      <c r="CQ3" s="3" t="s">
        <v>23</v>
      </c>
      <c r="CR3" s="3" t="s">
        <v>23</v>
      </c>
      <c r="CS3" s="3" t="s">
        <v>23</v>
      </c>
      <c r="CT3" s="3" t="s">
        <v>24</v>
      </c>
      <c r="CU3" s="3" t="s">
        <v>23</v>
      </c>
      <c r="CV3" s="3" t="s">
        <v>23</v>
      </c>
      <c r="CW3" s="3" t="s">
        <v>23</v>
      </c>
      <c r="CX3" s="3" t="s">
        <v>24</v>
      </c>
      <c r="CY3" s="3" t="s">
        <v>23</v>
      </c>
      <c r="CZ3" s="3" t="s">
        <v>260</v>
      </c>
      <c r="DA3" s="3" t="s">
        <v>24</v>
      </c>
      <c r="DB3" s="3" t="s">
        <v>23</v>
      </c>
      <c r="DC3" s="3" t="s">
        <v>24</v>
      </c>
      <c r="DD3" s="3" t="s">
        <v>23</v>
      </c>
      <c r="DE3" s="3" t="s">
        <v>23</v>
      </c>
      <c r="DF3" s="3" t="s">
        <v>23</v>
      </c>
      <c r="DG3" s="3" t="s">
        <v>23</v>
      </c>
      <c r="DH3" s="3" t="s">
        <v>23</v>
      </c>
      <c r="DI3" s="3" t="s">
        <v>23</v>
      </c>
      <c r="DJ3" s="3" t="s">
        <v>24</v>
      </c>
      <c r="DK3" s="3" t="s">
        <v>23</v>
      </c>
      <c r="DL3" s="3" t="s">
        <v>23</v>
      </c>
      <c r="DM3" s="3" t="s">
        <v>24</v>
      </c>
      <c r="DN3" s="3" t="s">
        <v>23</v>
      </c>
      <c r="DO3" s="3" t="s">
        <v>260</v>
      </c>
      <c r="DP3" s="3" t="s">
        <v>24</v>
      </c>
      <c r="DQ3" s="3" t="s">
        <v>23</v>
      </c>
      <c r="DR3" s="3" t="s">
        <v>24</v>
      </c>
      <c r="DS3" s="3" t="s">
        <v>23</v>
      </c>
      <c r="DT3" s="3" t="s">
        <v>23</v>
      </c>
      <c r="DU3" s="3" t="s">
        <v>23</v>
      </c>
      <c r="DV3" s="3" t="s">
        <v>23</v>
      </c>
      <c r="DW3" s="3" t="s">
        <v>23</v>
      </c>
      <c r="DX3" s="3" t="s">
        <v>23</v>
      </c>
      <c r="DY3" s="3" t="s">
        <v>24</v>
      </c>
      <c r="DZ3" s="3" t="s">
        <v>23</v>
      </c>
      <c r="EA3" s="3" t="s">
        <v>23</v>
      </c>
      <c r="EB3" s="3" t="s">
        <v>24</v>
      </c>
      <c r="EC3" s="3" t="s">
        <v>23</v>
      </c>
      <c r="ED3" s="3" t="s">
        <v>24</v>
      </c>
      <c r="EE3" s="3" t="s">
        <v>23</v>
      </c>
      <c r="EF3" s="3" t="s">
        <v>260</v>
      </c>
      <c r="EG3" s="3" t="s">
        <v>24</v>
      </c>
      <c r="EH3" s="3" t="s">
        <v>23</v>
      </c>
      <c r="EI3" s="3" t="s">
        <v>24</v>
      </c>
      <c r="EJ3" s="3" t="s">
        <v>23</v>
      </c>
      <c r="EK3" s="3" t="s">
        <v>23</v>
      </c>
      <c r="EL3" s="3" t="s">
        <v>23</v>
      </c>
      <c r="EM3" s="3" t="s">
        <v>23</v>
      </c>
      <c r="EN3" s="3" t="s">
        <v>23</v>
      </c>
      <c r="EO3" s="3" t="s">
        <v>23</v>
      </c>
      <c r="EP3" s="3" t="s">
        <v>24</v>
      </c>
      <c r="EQ3" s="3" t="s">
        <v>23</v>
      </c>
      <c r="ER3" s="3" t="s">
        <v>23</v>
      </c>
      <c r="ES3" s="3" t="s">
        <v>23</v>
      </c>
      <c r="ET3" s="3" t="s">
        <v>24</v>
      </c>
      <c r="EU3" s="3" t="s">
        <v>23</v>
      </c>
      <c r="EV3" s="3" t="s">
        <v>260</v>
      </c>
      <c r="EW3" s="3" t="s">
        <v>24</v>
      </c>
      <c r="EX3" s="3" t="s">
        <v>23</v>
      </c>
      <c r="EY3" s="3" t="s">
        <v>24</v>
      </c>
      <c r="EZ3" s="3" t="s">
        <v>23</v>
      </c>
      <c r="FA3" s="3" t="s">
        <v>23</v>
      </c>
      <c r="FB3" s="3" t="s">
        <v>23</v>
      </c>
      <c r="FC3" s="3" t="s">
        <v>23</v>
      </c>
      <c r="FD3" s="3" t="s">
        <v>23</v>
      </c>
      <c r="FE3" s="3" t="s">
        <v>23</v>
      </c>
      <c r="FF3" s="3" t="s">
        <v>24</v>
      </c>
      <c r="FG3" s="3" t="s">
        <v>23</v>
      </c>
      <c r="FH3" s="3" t="s">
        <v>23</v>
      </c>
      <c r="FI3" s="3" t="s">
        <v>24</v>
      </c>
      <c r="FJ3" s="3" t="s">
        <v>23</v>
      </c>
      <c r="FK3" s="3" t="s">
        <v>260</v>
      </c>
      <c r="FL3" s="3" t="s">
        <v>24</v>
      </c>
      <c r="FM3" s="3" t="s">
        <v>23</v>
      </c>
      <c r="FN3" s="3" t="s">
        <v>24</v>
      </c>
      <c r="FO3" s="3" t="s">
        <v>23</v>
      </c>
      <c r="FP3" s="3" t="s">
        <v>23</v>
      </c>
      <c r="FQ3" s="3" t="s">
        <v>23</v>
      </c>
      <c r="FR3" s="3" t="s">
        <v>23</v>
      </c>
      <c r="FS3" s="3" t="s">
        <v>23</v>
      </c>
      <c r="FT3" s="3" t="s">
        <v>23</v>
      </c>
      <c r="FU3" s="3" t="s">
        <v>24</v>
      </c>
      <c r="FV3" s="3" t="s">
        <v>23</v>
      </c>
      <c r="FW3" s="3" t="s">
        <v>23</v>
      </c>
      <c r="FX3" s="3" t="s">
        <v>24</v>
      </c>
      <c r="FY3" s="3" t="s">
        <v>23</v>
      </c>
      <c r="FZ3" s="3" t="s">
        <v>24</v>
      </c>
      <c r="GA3" s="3" t="s">
        <v>24</v>
      </c>
      <c r="GB3" s="3" t="s">
        <v>24</v>
      </c>
      <c r="GC3" s="3" t="s">
        <v>23</v>
      </c>
      <c r="GD3" s="3" t="s">
        <v>24</v>
      </c>
      <c r="GE3" s="3" t="s">
        <v>23</v>
      </c>
      <c r="GF3" s="3" t="s">
        <v>23</v>
      </c>
      <c r="GG3" s="3" t="s">
        <v>23</v>
      </c>
      <c r="GH3" s="3" t="s">
        <v>23</v>
      </c>
      <c r="GI3" s="3" t="s">
        <v>23</v>
      </c>
      <c r="GJ3" s="3" t="s">
        <v>23</v>
      </c>
      <c r="GK3" s="3" t="s">
        <v>24</v>
      </c>
      <c r="GL3" s="3" t="s">
        <v>24</v>
      </c>
      <c r="GM3" s="3" t="s">
        <v>23</v>
      </c>
      <c r="GN3" s="3" t="s">
        <v>24</v>
      </c>
      <c r="GO3" s="3" t="s">
        <v>23</v>
      </c>
      <c r="GP3" s="3" t="s">
        <v>23</v>
      </c>
      <c r="GQ3" s="3" t="s">
        <v>23</v>
      </c>
      <c r="GR3" s="3" t="s">
        <v>23</v>
      </c>
      <c r="GS3" s="3" t="s">
        <v>23</v>
      </c>
      <c r="GT3" s="3" t="s">
        <v>23</v>
      </c>
      <c r="GU3" s="3" t="s">
        <v>24</v>
      </c>
      <c r="GV3" s="3" t="s">
        <v>23</v>
      </c>
      <c r="GW3" s="3" t="s">
        <v>24</v>
      </c>
      <c r="GX3" s="3" t="s">
        <v>24</v>
      </c>
      <c r="GY3" s="3" t="s">
        <v>23</v>
      </c>
    </row>
    <row r="4" spans="1:207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25</v>
      </c>
      <c r="J4" s="3" t="s">
        <v>189</v>
      </c>
      <c r="K4" s="3" t="s">
        <v>94</v>
      </c>
      <c r="L4" s="3" t="s">
        <v>95</v>
      </c>
      <c r="M4" s="3" t="s">
        <v>96</v>
      </c>
      <c r="N4" s="3" t="s">
        <v>97</v>
      </c>
      <c r="O4" s="3" t="s">
        <v>98</v>
      </c>
      <c r="P4" s="3" t="s">
        <v>99</v>
      </c>
      <c r="Q4" s="3" t="s">
        <v>100</v>
      </c>
      <c r="R4" s="3" t="s">
        <v>189</v>
      </c>
      <c r="S4" s="3" t="s">
        <v>264</v>
      </c>
      <c r="T4" s="3" t="s">
        <v>466</v>
      </c>
      <c r="U4" s="3" t="s">
        <v>182</v>
      </c>
      <c r="V4" s="3" t="s">
        <v>467</v>
      </c>
      <c r="W4" s="3" t="s">
        <v>468</v>
      </c>
      <c r="X4" s="3" t="s">
        <v>469</v>
      </c>
      <c r="Y4" s="3" t="s">
        <v>470</v>
      </c>
      <c r="Z4" s="3" t="s">
        <v>471</v>
      </c>
      <c r="AA4" s="3" t="s">
        <v>472</v>
      </c>
      <c r="AB4" s="3" t="s">
        <v>189</v>
      </c>
      <c r="AC4" s="3" t="s">
        <v>473</v>
      </c>
      <c r="AD4" s="3" t="s">
        <v>26</v>
      </c>
      <c r="AE4" s="3" t="s">
        <v>1706</v>
      </c>
      <c r="AF4" s="3" t="s">
        <v>1707</v>
      </c>
      <c r="AG4" s="3" t="s">
        <v>1708</v>
      </c>
      <c r="AH4" s="3" t="s">
        <v>1709</v>
      </c>
      <c r="AI4" s="3" t="s">
        <v>1710</v>
      </c>
      <c r="AJ4" s="3" t="s">
        <v>1711</v>
      </c>
      <c r="AK4" s="3" t="s">
        <v>1712</v>
      </c>
      <c r="AL4" s="3" t="s">
        <v>1713</v>
      </c>
      <c r="AM4" s="3" t="s">
        <v>1714</v>
      </c>
      <c r="AN4" s="3" t="s">
        <v>1715</v>
      </c>
      <c r="AO4" s="3" t="s">
        <v>1716</v>
      </c>
      <c r="AP4" s="3" t="s">
        <v>1717</v>
      </c>
      <c r="AQ4" s="3" t="s">
        <v>1718</v>
      </c>
      <c r="AR4" s="3" t="s">
        <v>1719</v>
      </c>
      <c r="AS4" s="3" t="s">
        <v>1720</v>
      </c>
      <c r="AT4" s="3" t="s">
        <v>1721</v>
      </c>
      <c r="AU4" s="3" t="s">
        <v>1722</v>
      </c>
      <c r="AV4" s="3" t="s">
        <v>1723</v>
      </c>
      <c r="AW4" s="3" t="s">
        <v>1724</v>
      </c>
      <c r="AX4" s="3" t="s">
        <v>1725</v>
      </c>
      <c r="AY4" s="3" t="s">
        <v>1726</v>
      </c>
      <c r="AZ4" s="3" t="s">
        <v>1166</v>
      </c>
      <c r="BA4" s="3" t="s">
        <v>1727</v>
      </c>
      <c r="BB4" s="3" t="s">
        <v>490</v>
      </c>
      <c r="BC4" s="3" t="s">
        <v>1728</v>
      </c>
      <c r="BD4" s="3" t="s">
        <v>1729</v>
      </c>
      <c r="BE4" s="3" t="s">
        <v>264</v>
      </c>
      <c r="BF4" s="3" t="s">
        <v>1730</v>
      </c>
      <c r="BG4" s="3" t="s">
        <v>182</v>
      </c>
      <c r="BH4" s="3" t="s">
        <v>1731</v>
      </c>
      <c r="BI4" s="3" t="s">
        <v>1732</v>
      </c>
      <c r="BJ4" s="3" t="s">
        <v>1733</v>
      </c>
      <c r="BK4" s="3" t="s">
        <v>1734</v>
      </c>
      <c r="BL4" s="3" t="s">
        <v>1735</v>
      </c>
      <c r="BM4" s="3" t="s">
        <v>1736</v>
      </c>
      <c r="BN4" s="3" t="s">
        <v>189</v>
      </c>
      <c r="BO4" s="3" t="s">
        <v>1737</v>
      </c>
      <c r="BP4" s="3" t="s">
        <v>1738</v>
      </c>
      <c r="BQ4" s="3" t="s">
        <v>490</v>
      </c>
      <c r="BR4" s="3" t="s">
        <v>1728</v>
      </c>
      <c r="BS4" s="3" t="s">
        <v>1729</v>
      </c>
      <c r="BT4" s="3" t="s">
        <v>264</v>
      </c>
      <c r="BU4" s="3" t="s">
        <v>1730</v>
      </c>
      <c r="BV4" s="3" t="s">
        <v>182</v>
      </c>
      <c r="BW4" s="3" t="s">
        <v>1731</v>
      </c>
      <c r="BX4" s="3" t="s">
        <v>1732</v>
      </c>
      <c r="BY4" s="3" t="s">
        <v>1733</v>
      </c>
      <c r="BZ4" s="3" t="s">
        <v>1734</v>
      </c>
      <c r="CA4" s="3" t="s">
        <v>1735</v>
      </c>
      <c r="CB4" s="3" t="s">
        <v>1736</v>
      </c>
      <c r="CC4" s="3" t="s">
        <v>189</v>
      </c>
      <c r="CD4" s="3" t="s">
        <v>1737</v>
      </c>
      <c r="CE4" s="3" t="s">
        <v>1738</v>
      </c>
      <c r="CF4" s="3" t="s">
        <v>1739</v>
      </c>
      <c r="CG4" s="3" t="s">
        <v>1740</v>
      </c>
      <c r="CH4" s="3" t="s">
        <v>477</v>
      </c>
      <c r="CI4" s="3" t="s">
        <v>1741</v>
      </c>
      <c r="CJ4" s="3" t="s">
        <v>1742</v>
      </c>
      <c r="CK4" s="3" t="s">
        <v>264</v>
      </c>
      <c r="CL4" s="3" t="s">
        <v>1743</v>
      </c>
      <c r="CM4" s="3" t="s">
        <v>182</v>
      </c>
      <c r="CN4" s="3" t="s">
        <v>1744</v>
      </c>
      <c r="CO4" s="3" t="s">
        <v>1745</v>
      </c>
      <c r="CP4" s="3" t="s">
        <v>1746</v>
      </c>
      <c r="CQ4" s="3" t="s">
        <v>1747</v>
      </c>
      <c r="CR4" s="3" t="s">
        <v>1748</v>
      </c>
      <c r="CS4" s="3" t="s">
        <v>1749</v>
      </c>
      <c r="CT4" s="3" t="s">
        <v>189</v>
      </c>
      <c r="CU4" s="3" t="s">
        <v>1750</v>
      </c>
      <c r="CV4" s="3" t="s">
        <v>1751</v>
      </c>
      <c r="CW4" s="3" t="s">
        <v>1727</v>
      </c>
      <c r="CX4" s="3" t="s">
        <v>490</v>
      </c>
      <c r="CY4" s="3" t="s">
        <v>1728</v>
      </c>
      <c r="CZ4" s="3" t="s">
        <v>1729</v>
      </c>
      <c r="DA4" s="3" t="s">
        <v>264</v>
      </c>
      <c r="DB4" s="3" t="s">
        <v>1730</v>
      </c>
      <c r="DC4" s="3" t="s">
        <v>182</v>
      </c>
      <c r="DD4" s="3" t="s">
        <v>1731</v>
      </c>
      <c r="DE4" s="3" t="s">
        <v>1732</v>
      </c>
      <c r="DF4" s="3" t="s">
        <v>1733</v>
      </c>
      <c r="DG4" s="3" t="s">
        <v>1734</v>
      </c>
      <c r="DH4" s="3" t="s">
        <v>1735</v>
      </c>
      <c r="DI4" s="3" t="s">
        <v>1736</v>
      </c>
      <c r="DJ4" s="3" t="s">
        <v>189</v>
      </c>
      <c r="DK4" s="3" t="s">
        <v>1737</v>
      </c>
      <c r="DL4" s="3" t="s">
        <v>1738</v>
      </c>
      <c r="DM4" s="3" t="s">
        <v>490</v>
      </c>
      <c r="DN4" s="3" t="s">
        <v>1728</v>
      </c>
      <c r="DO4" s="3" t="s">
        <v>1729</v>
      </c>
      <c r="DP4" s="3" t="s">
        <v>264</v>
      </c>
      <c r="DQ4" s="3" t="s">
        <v>1730</v>
      </c>
      <c r="DR4" s="3" t="s">
        <v>182</v>
      </c>
      <c r="DS4" s="3" t="s">
        <v>1731</v>
      </c>
      <c r="DT4" s="3" t="s">
        <v>1732</v>
      </c>
      <c r="DU4" s="3" t="s">
        <v>1733</v>
      </c>
      <c r="DV4" s="3" t="s">
        <v>1734</v>
      </c>
      <c r="DW4" s="3" t="s">
        <v>1735</v>
      </c>
      <c r="DX4" s="3" t="s">
        <v>1736</v>
      </c>
      <c r="DY4" s="3" t="s">
        <v>189</v>
      </c>
      <c r="DZ4" s="3" t="s">
        <v>1737</v>
      </c>
      <c r="EA4" s="3" t="s">
        <v>1738</v>
      </c>
      <c r="EB4" s="3" t="s">
        <v>1739</v>
      </c>
      <c r="EC4" s="3" t="s">
        <v>1740</v>
      </c>
      <c r="ED4" s="3" t="s">
        <v>477</v>
      </c>
      <c r="EE4" s="3" t="s">
        <v>1741</v>
      </c>
      <c r="EF4" s="3" t="s">
        <v>1742</v>
      </c>
      <c r="EG4" s="3" t="s">
        <v>264</v>
      </c>
      <c r="EH4" s="3" t="s">
        <v>1743</v>
      </c>
      <c r="EI4" s="3" t="s">
        <v>182</v>
      </c>
      <c r="EJ4" s="3" t="s">
        <v>1744</v>
      </c>
      <c r="EK4" s="3" t="s">
        <v>1745</v>
      </c>
      <c r="EL4" s="3" t="s">
        <v>1746</v>
      </c>
      <c r="EM4" s="3" t="s">
        <v>1747</v>
      </c>
      <c r="EN4" s="3" t="s">
        <v>1748</v>
      </c>
      <c r="EO4" s="3" t="s">
        <v>1749</v>
      </c>
      <c r="EP4" s="3" t="s">
        <v>189</v>
      </c>
      <c r="EQ4" s="3" t="s">
        <v>1750</v>
      </c>
      <c r="ER4" s="3" t="s">
        <v>1751</v>
      </c>
      <c r="ES4" s="3" t="s">
        <v>1727</v>
      </c>
      <c r="ET4" s="3" t="s">
        <v>490</v>
      </c>
      <c r="EU4" s="3" t="s">
        <v>1728</v>
      </c>
      <c r="EV4" s="3" t="s">
        <v>1729</v>
      </c>
      <c r="EW4" s="3" t="s">
        <v>264</v>
      </c>
      <c r="EX4" s="3" t="s">
        <v>1730</v>
      </c>
      <c r="EY4" s="3" t="s">
        <v>182</v>
      </c>
      <c r="EZ4" s="3" t="s">
        <v>1731</v>
      </c>
      <c r="FA4" s="3" t="s">
        <v>1732</v>
      </c>
      <c r="FB4" s="3" t="s">
        <v>1733</v>
      </c>
      <c r="FC4" s="3" t="s">
        <v>1734</v>
      </c>
      <c r="FD4" s="3" t="s">
        <v>1735</v>
      </c>
      <c r="FE4" s="3" t="s">
        <v>1736</v>
      </c>
      <c r="FF4" s="3" t="s">
        <v>189</v>
      </c>
      <c r="FG4" s="3" t="s">
        <v>1737</v>
      </c>
      <c r="FH4" s="3" t="s">
        <v>1738</v>
      </c>
      <c r="FI4" s="3" t="s">
        <v>490</v>
      </c>
      <c r="FJ4" s="3" t="s">
        <v>1728</v>
      </c>
      <c r="FK4" s="3" t="s">
        <v>1729</v>
      </c>
      <c r="FL4" s="3" t="s">
        <v>264</v>
      </c>
      <c r="FM4" s="3" t="s">
        <v>1730</v>
      </c>
      <c r="FN4" s="3" t="s">
        <v>182</v>
      </c>
      <c r="FO4" s="3" t="s">
        <v>1731</v>
      </c>
      <c r="FP4" s="3" t="s">
        <v>1732</v>
      </c>
      <c r="FQ4" s="3" t="s">
        <v>1733</v>
      </c>
      <c r="FR4" s="3" t="s">
        <v>1734</v>
      </c>
      <c r="FS4" s="3" t="s">
        <v>1735</v>
      </c>
      <c r="FT4" s="3" t="s">
        <v>1736</v>
      </c>
      <c r="FU4" s="3" t="s">
        <v>189</v>
      </c>
      <c r="FV4" s="3" t="s">
        <v>1737</v>
      </c>
      <c r="FW4" s="3" t="s">
        <v>1738</v>
      </c>
      <c r="FX4" s="3" t="s">
        <v>1739</v>
      </c>
      <c r="FY4" s="3" t="s">
        <v>1740</v>
      </c>
      <c r="FZ4" s="3" t="s">
        <v>26</v>
      </c>
      <c r="GA4" s="3" t="s">
        <v>1752</v>
      </c>
      <c r="GB4" s="3" t="s">
        <v>1753</v>
      </c>
      <c r="GC4" s="3" t="s">
        <v>1754</v>
      </c>
      <c r="GD4" s="3" t="s">
        <v>182</v>
      </c>
      <c r="GE4" s="3" t="s">
        <v>191</v>
      </c>
      <c r="GF4" s="3" t="s">
        <v>192</v>
      </c>
      <c r="GG4" s="3" t="s">
        <v>193</v>
      </c>
      <c r="GH4" s="3" t="s">
        <v>194</v>
      </c>
      <c r="GI4" s="3" t="s">
        <v>195</v>
      </c>
      <c r="GJ4" s="3" t="s">
        <v>196</v>
      </c>
      <c r="GK4" s="3" t="s">
        <v>189</v>
      </c>
      <c r="GL4" s="3" t="s">
        <v>264</v>
      </c>
      <c r="GM4" s="3" t="s">
        <v>466</v>
      </c>
      <c r="GN4" s="3" t="s">
        <v>182</v>
      </c>
      <c r="GO4" s="3" t="s">
        <v>467</v>
      </c>
      <c r="GP4" s="3" t="s">
        <v>468</v>
      </c>
      <c r="GQ4" s="3" t="s">
        <v>469</v>
      </c>
      <c r="GR4" s="3" t="s">
        <v>470</v>
      </c>
      <c r="GS4" s="3" t="s">
        <v>471</v>
      </c>
      <c r="GT4" s="3" t="s">
        <v>472</v>
      </c>
      <c r="GU4" s="3" t="s">
        <v>189</v>
      </c>
      <c r="GV4" s="3" t="s">
        <v>473</v>
      </c>
      <c r="GW4" s="3" t="s">
        <v>189</v>
      </c>
      <c r="GX4" s="3" t="s">
        <v>1755</v>
      </c>
      <c r="GY4" s="3" t="s">
        <v>25</v>
      </c>
    </row>
    <row r="5" spans="1:207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</row>
  </sheetData>
  <conditionalFormatting sqref="A1:GY1">
    <cfRule type="duplicateValues" dxfId="0" priority="1"/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H5"/>
  <sheetViews>
    <sheetView workbookViewId="0"/>
  </sheetViews>
  <sheetFormatPr defaultRowHeight="15"/>
  <cols>
    <col min="1" max="9" width="25.7109375" customWidth="1"/>
  </cols>
  <sheetData>
    <row r="1" spans="1:8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65</v>
      </c>
      <c r="G1" s="1" t="s">
        <v>1758</v>
      </c>
      <c r="H1" s="1" t="s">
        <v>13</v>
      </c>
    </row>
    <row r="2" spans="1:8">
      <c r="A2" s="3" t="s">
        <v>14</v>
      </c>
      <c r="B2" s="3" t="s">
        <v>15</v>
      </c>
      <c r="C2" s="3" t="s">
        <v>16</v>
      </c>
      <c r="D2" s="3" t="s">
        <v>17</v>
      </c>
      <c r="E2" s="3" t="s">
        <v>1759</v>
      </c>
      <c r="F2" s="3" t="s">
        <v>1760</v>
      </c>
      <c r="G2" s="3" t="s">
        <v>1761</v>
      </c>
      <c r="H2" s="3" t="s">
        <v>1762</v>
      </c>
    </row>
    <row r="3" spans="1:8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24</v>
      </c>
      <c r="H3" s="3" t="s">
        <v>23</v>
      </c>
    </row>
    <row r="4" spans="1:8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25</v>
      </c>
      <c r="H4" s="3" t="s">
        <v>25</v>
      </c>
    </row>
    <row r="5" spans="1:8">
      <c r="A5" s="4"/>
      <c r="B5" s="4"/>
      <c r="C5" s="4"/>
      <c r="D5" s="4"/>
      <c r="E5" s="4"/>
      <c r="F5" s="4"/>
      <c r="G5" s="4"/>
      <c r="H5" s="4"/>
    </row>
  </sheetData>
  <conditionalFormatting sqref="A1:H1">
    <cfRule type="duplicateValues" dxfId="0" priority="1"/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U5"/>
  <sheetViews>
    <sheetView workbookViewId="0"/>
  </sheetViews>
  <sheetFormatPr defaultRowHeight="15"/>
  <cols>
    <col min="1" max="22" width="25.7109375" customWidth="1"/>
  </cols>
  <sheetData>
    <row r="1" spans="1:21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1766</v>
      </c>
      <c r="J1" s="1" t="s">
        <v>1767</v>
      </c>
      <c r="K1" s="1" t="s">
        <v>115</v>
      </c>
      <c r="L1" s="1" t="s">
        <v>116</v>
      </c>
      <c r="M1" s="1" t="s">
        <v>117</v>
      </c>
      <c r="N1" s="1" t="s">
        <v>118</v>
      </c>
      <c r="O1" s="1" t="s">
        <v>119</v>
      </c>
      <c r="P1" s="1" t="s">
        <v>120</v>
      </c>
      <c r="Q1" s="1" t="s">
        <v>121</v>
      </c>
      <c r="R1" s="1" t="s">
        <v>12</v>
      </c>
      <c r="S1" s="1" t="s">
        <v>1768</v>
      </c>
      <c r="T1" s="1" t="s">
        <v>136</v>
      </c>
      <c r="U1" s="1" t="s">
        <v>13</v>
      </c>
    </row>
    <row r="2" spans="1:21">
      <c r="A2" s="3" t="s">
        <v>14</v>
      </c>
      <c r="B2" s="3" t="s">
        <v>15</v>
      </c>
      <c r="C2" s="3" t="s">
        <v>16</v>
      </c>
      <c r="D2" s="3" t="s">
        <v>17</v>
      </c>
      <c r="E2" s="3" t="s">
        <v>1769</v>
      </c>
      <c r="F2" s="3" t="s">
        <v>1770</v>
      </c>
      <c r="G2" s="3" t="s">
        <v>1771</v>
      </c>
      <c r="H2" s="3" t="s">
        <v>1772</v>
      </c>
      <c r="I2" s="3" t="s">
        <v>1773</v>
      </c>
      <c r="J2" s="3" t="s">
        <v>1774</v>
      </c>
      <c r="K2" s="3" t="s">
        <v>1775</v>
      </c>
      <c r="L2" s="3" t="s">
        <v>1776</v>
      </c>
      <c r="M2" s="3" t="s">
        <v>1777</v>
      </c>
      <c r="N2" s="3" t="s">
        <v>1778</v>
      </c>
      <c r="O2" s="3" t="s">
        <v>1779</v>
      </c>
      <c r="P2" s="3" t="s">
        <v>1780</v>
      </c>
      <c r="Q2" s="3" t="s">
        <v>1781</v>
      </c>
      <c r="R2" s="3" t="s">
        <v>1782</v>
      </c>
      <c r="S2" s="3" t="s">
        <v>1783</v>
      </c>
      <c r="T2" s="3" t="s">
        <v>1784</v>
      </c>
      <c r="U2" s="3" t="s">
        <v>1785</v>
      </c>
    </row>
    <row r="3" spans="1:21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23</v>
      </c>
      <c r="J3" s="3" t="s">
        <v>23</v>
      </c>
      <c r="K3" s="3" t="s">
        <v>24</v>
      </c>
      <c r="L3" s="3" t="s">
        <v>23</v>
      </c>
      <c r="M3" s="3" t="s">
        <v>23</v>
      </c>
      <c r="N3" s="3" t="s">
        <v>23</v>
      </c>
      <c r="O3" s="3" t="s">
        <v>23</v>
      </c>
      <c r="P3" s="3" t="s">
        <v>23</v>
      </c>
      <c r="Q3" s="3" t="s">
        <v>23</v>
      </c>
      <c r="R3" s="3" t="s">
        <v>24</v>
      </c>
      <c r="S3" s="3" t="s">
        <v>23</v>
      </c>
      <c r="T3" s="3" t="s">
        <v>24</v>
      </c>
      <c r="U3" s="3" t="s">
        <v>23</v>
      </c>
    </row>
    <row r="4" spans="1:21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55</v>
      </c>
      <c r="J4" s="3" t="s">
        <v>55</v>
      </c>
      <c r="K4" s="3" t="s">
        <v>94</v>
      </c>
      <c r="L4" s="3" t="s">
        <v>95</v>
      </c>
      <c r="M4" s="3" t="s">
        <v>96</v>
      </c>
      <c r="N4" s="3" t="s">
        <v>97</v>
      </c>
      <c r="O4" s="3" t="s">
        <v>98</v>
      </c>
      <c r="P4" s="3" t="s">
        <v>99</v>
      </c>
      <c r="Q4" s="3" t="s">
        <v>100</v>
      </c>
      <c r="R4" s="3" t="s">
        <v>26</v>
      </c>
      <c r="S4" s="3" t="s">
        <v>507</v>
      </c>
      <c r="T4" s="3" t="s">
        <v>1786</v>
      </c>
      <c r="U4" s="3" t="s">
        <v>25</v>
      </c>
    </row>
    <row r="5" spans="1:2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</sheetData>
  <conditionalFormatting sqref="A1:U1">
    <cfRule type="duplicateValues" dxfId="0" priority="1"/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O5"/>
  <sheetViews>
    <sheetView workbookViewId="0"/>
  </sheetViews>
  <sheetFormatPr defaultRowHeight="15"/>
  <cols>
    <col min="1" max="16" width="25.7109375" customWidth="1"/>
  </cols>
  <sheetData>
    <row r="1" spans="1:15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65</v>
      </c>
      <c r="G1" s="1" t="s">
        <v>203</v>
      </c>
      <c r="H1" s="1" t="s">
        <v>212</v>
      </c>
      <c r="I1" s="1" t="s">
        <v>213</v>
      </c>
      <c r="J1" s="1" t="s">
        <v>214</v>
      </c>
      <c r="K1" s="1" t="s">
        <v>215</v>
      </c>
      <c r="L1" s="1" t="s">
        <v>216</v>
      </c>
      <c r="M1" s="1" t="s">
        <v>217</v>
      </c>
      <c r="N1" s="1" t="s">
        <v>218</v>
      </c>
      <c r="O1" s="1" t="s">
        <v>13</v>
      </c>
    </row>
    <row r="2" spans="1:15">
      <c r="A2" s="3" t="s">
        <v>14</v>
      </c>
      <c r="B2" s="3" t="s">
        <v>15</v>
      </c>
      <c r="C2" s="3" t="s">
        <v>16</v>
      </c>
      <c r="D2" s="3" t="s">
        <v>17</v>
      </c>
      <c r="E2" s="3" t="s">
        <v>1790</v>
      </c>
      <c r="F2" s="3" t="s">
        <v>1791</v>
      </c>
      <c r="G2" s="3" t="s">
        <v>1792</v>
      </c>
      <c r="H2" s="3" t="s">
        <v>1793</v>
      </c>
      <c r="I2" s="3" t="s">
        <v>1794</v>
      </c>
      <c r="J2" s="3" t="s">
        <v>1795</v>
      </c>
      <c r="K2" s="3" t="s">
        <v>1796</v>
      </c>
      <c r="L2" s="3" t="s">
        <v>1797</v>
      </c>
      <c r="M2" s="3" t="s">
        <v>1798</v>
      </c>
      <c r="N2" s="3" t="s">
        <v>1799</v>
      </c>
      <c r="O2" s="3" t="s">
        <v>1800</v>
      </c>
    </row>
    <row r="3" spans="1:15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24</v>
      </c>
      <c r="I3" s="3" t="s">
        <v>23</v>
      </c>
      <c r="J3" s="3" t="s">
        <v>23</v>
      </c>
      <c r="K3" s="3" t="s">
        <v>23</v>
      </c>
      <c r="L3" s="3" t="s">
        <v>23</v>
      </c>
      <c r="M3" s="3" t="s">
        <v>23</v>
      </c>
      <c r="N3" s="3" t="s">
        <v>23</v>
      </c>
      <c r="O3" s="3" t="s">
        <v>23</v>
      </c>
    </row>
    <row r="4" spans="1:15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208</v>
      </c>
      <c r="H4" s="3" t="s">
        <v>182</v>
      </c>
      <c r="I4" s="3" t="s">
        <v>191</v>
      </c>
      <c r="J4" s="3" t="s">
        <v>192</v>
      </c>
      <c r="K4" s="3" t="s">
        <v>193</v>
      </c>
      <c r="L4" s="3" t="s">
        <v>194</v>
      </c>
      <c r="M4" s="3" t="s">
        <v>195</v>
      </c>
      <c r="N4" s="3" t="s">
        <v>196</v>
      </c>
      <c r="O4" s="3" t="s">
        <v>25</v>
      </c>
    </row>
    <row r="5" spans="1:1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</sheetData>
  <conditionalFormatting sqref="A1:O1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S5"/>
  <sheetViews>
    <sheetView workbookViewId="0"/>
  </sheetViews>
  <sheetFormatPr defaultRowHeight="15"/>
  <cols>
    <col min="1" max="20" width="25.7109375" customWidth="1"/>
  </cols>
  <sheetData>
    <row r="1" spans="1:19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65</v>
      </c>
      <c r="G1" s="1" t="s">
        <v>66</v>
      </c>
      <c r="H1" s="1" t="s">
        <v>67</v>
      </c>
      <c r="I1" s="1" t="s">
        <v>68</v>
      </c>
      <c r="J1" s="1" t="s">
        <v>69</v>
      </c>
      <c r="K1" s="1" t="s">
        <v>70</v>
      </c>
      <c r="L1" s="1" t="s">
        <v>71</v>
      </c>
      <c r="M1" s="1" t="s">
        <v>72</v>
      </c>
      <c r="N1" s="1" t="s">
        <v>73</v>
      </c>
      <c r="O1" s="1" t="s">
        <v>74</v>
      </c>
      <c r="P1" s="1" t="s">
        <v>75</v>
      </c>
      <c r="Q1" s="1" t="s">
        <v>76</v>
      </c>
      <c r="R1" s="1" t="s">
        <v>77</v>
      </c>
      <c r="S1" s="1" t="s">
        <v>13</v>
      </c>
    </row>
    <row r="2" spans="1:19">
      <c r="A2" s="3" t="s">
        <v>14</v>
      </c>
      <c r="B2" s="3" t="s">
        <v>15</v>
      </c>
      <c r="C2" s="3" t="s">
        <v>16</v>
      </c>
      <c r="D2" s="3" t="s">
        <v>17</v>
      </c>
      <c r="E2" s="3" t="s">
        <v>78</v>
      </c>
      <c r="F2" s="3" t="s">
        <v>79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</row>
    <row r="3" spans="1:19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24</v>
      </c>
      <c r="H3" s="3" t="s">
        <v>23</v>
      </c>
      <c r="I3" s="3" t="s">
        <v>23</v>
      </c>
      <c r="J3" s="3" t="s">
        <v>23</v>
      </c>
      <c r="K3" s="3" t="s">
        <v>23</v>
      </c>
      <c r="L3" s="3" t="s">
        <v>24</v>
      </c>
      <c r="M3" s="3" t="s">
        <v>23</v>
      </c>
      <c r="N3" s="3" t="s">
        <v>23</v>
      </c>
      <c r="O3" s="3" t="s">
        <v>23</v>
      </c>
      <c r="P3" s="3" t="s">
        <v>23</v>
      </c>
      <c r="Q3" s="3" t="s">
        <v>23</v>
      </c>
      <c r="R3" s="3" t="s">
        <v>23</v>
      </c>
      <c r="S3" s="3" t="s">
        <v>23</v>
      </c>
    </row>
    <row r="4" spans="1:19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55</v>
      </c>
      <c r="G4" s="3" t="s">
        <v>93</v>
      </c>
      <c r="H4" s="3" t="s">
        <v>55</v>
      </c>
      <c r="I4" s="3" t="s">
        <v>55</v>
      </c>
      <c r="J4" s="3" t="s">
        <v>55</v>
      </c>
      <c r="K4" s="3" t="s">
        <v>55</v>
      </c>
      <c r="L4" s="3" t="s">
        <v>94</v>
      </c>
      <c r="M4" s="3" t="s">
        <v>95</v>
      </c>
      <c r="N4" s="3" t="s">
        <v>96</v>
      </c>
      <c r="O4" s="3" t="s">
        <v>97</v>
      </c>
      <c r="P4" s="3" t="s">
        <v>98</v>
      </c>
      <c r="Q4" s="3" t="s">
        <v>99</v>
      </c>
      <c r="R4" s="3" t="s">
        <v>100</v>
      </c>
      <c r="S4" s="3" t="s">
        <v>25</v>
      </c>
    </row>
    <row r="5" spans="1:19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</sheetData>
  <conditionalFormatting sqref="A1:S1">
    <cfRule type="duplicateValues" dxfId="0" priority="1"/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O5"/>
  <sheetViews>
    <sheetView workbookViewId="0"/>
  </sheetViews>
  <sheetFormatPr defaultRowHeight="15"/>
  <cols>
    <col min="1" max="16" width="25.7109375" customWidth="1"/>
  </cols>
  <sheetData>
    <row r="1" spans="1:15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746</v>
      </c>
      <c r="H1" s="1" t="s">
        <v>747</v>
      </c>
      <c r="I1" s="1" t="s">
        <v>1804</v>
      </c>
      <c r="J1" s="1" t="s">
        <v>1805</v>
      </c>
      <c r="K1" s="1" t="s">
        <v>1806</v>
      </c>
      <c r="L1" s="1" t="s">
        <v>38</v>
      </c>
      <c r="M1" s="1" t="s">
        <v>35</v>
      </c>
      <c r="N1" s="1" t="s">
        <v>37</v>
      </c>
      <c r="O1" s="1" t="s">
        <v>13</v>
      </c>
    </row>
    <row r="2" spans="1:15">
      <c r="A2" s="3" t="s">
        <v>14</v>
      </c>
      <c r="B2" s="3" t="s">
        <v>15</v>
      </c>
      <c r="C2" s="3" t="s">
        <v>16</v>
      </c>
      <c r="D2" s="3" t="s">
        <v>17</v>
      </c>
      <c r="E2" s="3" t="s">
        <v>1807</v>
      </c>
      <c r="F2" s="3" t="s">
        <v>1808</v>
      </c>
      <c r="G2" s="3" t="s">
        <v>1809</v>
      </c>
      <c r="H2" s="3" t="s">
        <v>1810</v>
      </c>
      <c r="I2" s="3" t="s">
        <v>1811</v>
      </c>
      <c r="J2" s="3" t="s">
        <v>1812</v>
      </c>
      <c r="K2" s="3" t="s">
        <v>1813</v>
      </c>
      <c r="L2" s="3" t="s">
        <v>1814</v>
      </c>
      <c r="M2" s="3" t="s">
        <v>1815</v>
      </c>
      <c r="N2" s="3" t="s">
        <v>1816</v>
      </c>
      <c r="O2" s="3" t="s">
        <v>1817</v>
      </c>
    </row>
    <row r="3" spans="1:15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24</v>
      </c>
      <c r="J3" s="3" t="s">
        <v>24</v>
      </c>
      <c r="K3" s="3" t="s">
        <v>23</v>
      </c>
      <c r="L3" s="3" t="s">
        <v>23</v>
      </c>
      <c r="M3" s="3" t="s">
        <v>23</v>
      </c>
      <c r="N3" s="3" t="s">
        <v>24</v>
      </c>
      <c r="O3" s="3" t="s">
        <v>23</v>
      </c>
    </row>
    <row r="4" spans="1:15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25</v>
      </c>
      <c r="J4" s="3" t="s">
        <v>25</v>
      </c>
      <c r="K4" s="3" t="s">
        <v>1818</v>
      </c>
      <c r="L4" s="3" t="s">
        <v>1819</v>
      </c>
      <c r="M4" s="3" t="s">
        <v>1819</v>
      </c>
      <c r="N4" s="3" t="s">
        <v>1820</v>
      </c>
      <c r="O4" s="3" t="s">
        <v>25</v>
      </c>
    </row>
    <row r="5" spans="1:1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</sheetData>
  <conditionalFormatting sqref="A1:O1">
    <cfRule type="duplicateValues" dxfId="0" priority="1"/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H5"/>
  <sheetViews>
    <sheetView workbookViewId="0"/>
  </sheetViews>
  <sheetFormatPr defaultRowHeight="15"/>
  <cols>
    <col min="1" max="9" width="25.7109375" customWidth="1"/>
  </cols>
  <sheetData>
    <row r="1" spans="1:8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65</v>
      </c>
      <c r="H1" s="1" t="s">
        <v>13</v>
      </c>
    </row>
    <row r="2" spans="1:8">
      <c r="A2" s="3" t="s">
        <v>14</v>
      </c>
      <c r="B2" s="3" t="s">
        <v>15</v>
      </c>
      <c r="C2" s="3" t="s">
        <v>16</v>
      </c>
      <c r="D2" s="3" t="s">
        <v>17</v>
      </c>
      <c r="E2" s="3" t="s">
        <v>1824</v>
      </c>
      <c r="F2" s="3" t="s">
        <v>1825</v>
      </c>
      <c r="G2" s="3" t="s">
        <v>1826</v>
      </c>
      <c r="H2" s="3" t="s">
        <v>1827</v>
      </c>
    </row>
    <row r="3" spans="1:8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</row>
    <row r="4" spans="1:8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25</v>
      </c>
      <c r="H4" s="3" t="s">
        <v>25</v>
      </c>
    </row>
    <row r="5" spans="1:8">
      <c r="A5" s="4"/>
      <c r="B5" s="4"/>
      <c r="C5" s="4"/>
      <c r="D5" s="4"/>
      <c r="E5" s="4"/>
      <c r="F5" s="4"/>
      <c r="G5" s="4"/>
      <c r="H5" s="4"/>
    </row>
  </sheetData>
  <conditionalFormatting sqref="A1:H1">
    <cfRule type="duplicateValues" dxfId="0" priority="1"/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21" width="25.7109375" customWidth="1"/>
  </cols>
  <sheetData>
    <row r="1" spans="1:20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65</v>
      </c>
      <c r="J1" s="1" t="s">
        <v>12</v>
      </c>
      <c r="K1" s="1" t="s">
        <v>688</v>
      </c>
      <c r="L1" s="1" t="s">
        <v>963</v>
      </c>
      <c r="M1" s="1" t="s">
        <v>964</v>
      </c>
      <c r="N1" s="1" t="s">
        <v>965</v>
      </c>
      <c r="O1" s="1" t="s">
        <v>966</v>
      </c>
      <c r="P1" s="1" t="s">
        <v>967</v>
      </c>
      <c r="Q1" s="1" t="s">
        <v>968</v>
      </c>
      <c r="R1" s="1" t="s">
        <v>969</v>
      </c>
      <c r="S1" s="1" t="s">
        <v>1831</v>
      </c>
      <c r="T1" s="1" t="s">
        <v>13</v>
      </c>
    </row>
    <row r="2" spans="1:20">
      <c r="A2" s="3" t="s">
        <v>14</v>
      </c>
      <c r="B2" s="3" t="s">
        <v>15</v>
      </c>
      <c r="C2" s="3" t="s">
        <v>16</v>
      </c>
      <c r="D2" s="3" t="s">
        <v>17</v>
      </c>
      <c r="E2" s="3" t="s">
        <v>1832</v>
      </c>
      <c r="F2" s="3" t="s">
        <v>1833</v>
      </c>
      <c r="G2" s="3" t="s">
        <v>1834</v>
      </c>
      <c r="H2" s="3" t="s">
        <v>1835</v>
      </c>
      <c r="I2" s="3" t="s">
        <v>1836</v>
      </c>
      <c r="J2" s="3" t="s">
        <v>1837</v>
      </c>
      <c r="K2" s="3" t="s">
        <v>1838</v>
      </c>
      <c r="L2" s="3" t="s">
        <v>1839</v>
      </c>
      <c r="M2" s="3" t="s">
        <v>1840</v>
      </c>
      <c r="N2" s="3" t="s">
        <v>1841</v>
      </c>
      <c r="O2" s="3" t="s">
        <v>1842</v>
      </c>
      <c r="P2" s="3" t="s">
        <v>1843</v>
      </c>
      <c r="Q2" s="3" t="s">
        <v>1844</v>
      </c>
      <c r="R2" s="3" t="s">
        <v>1845</v>
      </c>
      <c r="S2" s="3" t="s">
        <v>1846</v>
      </c>
      <c r="T2" s="3" t="s">
        <v>1847</v>
      </c>
    </row>
    <row r="3" spans="1:20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23</v>
      </c>
      <c r="J3" s="3" t="s">
        <v>24</v>
      </c>
      <c r="K3" s="3" t="s">
        <v>23</v>
      </c>
      <c r="L3" s="3" t="s">
        <v>24</v>
      </c>
      <c r="M3" s="3" t="s">
        <v>23</v>
      </c>
      <c r="N3" s="3" t="s">
        <v>23</v>
      </c>
      <c r="O3" s="3" t="s">
        <v>23</v>
      </c>
      <c r="P3" s="3" t="s">
        <v>23</v>
      </c>
      <c r="Q3" s="3" t="s">
        <v>23</v>
      </c>
      <c r="R3" s="3" t="s">
        <v>23</v>
      </c>
      <c r="S3" s="3" t="s">
        <v>24</v>
      </c>
      <c r="T3" s="3" t="s">
        <v>23</v>
      </c>
    </row>
    <row r="4" spans="1:20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25</v>
      </c>
      <c r="J4" s="3" t="s">
        <v>26</v>
      </c>
      <c r="K4" s="3" t="s">
        <v>697</v>
      </c>
      <c r="L4" s="3" t="s">
        <v>182</v>
      </c>
      <c r="M4" s="3" t="s">
        <v>191</v>
      </c>
      <c r="N4" s="3" t="s">
        <v>192</v>
      </c>
      <c r="O4" s="3" t="s">
        <v>193</v>
      </c>
      <c r="P4" s="3" t="s">
        <v>194</v>
      </c>
      <c r="Q4" s="3" t="s">
        <v>195</v>
      </c>
      <c r="R4" s="3" t="s">
        <v>196</v>
      </c>
      <c r="S4" s="3" t="s">
        <v>1848</v>
      </c>
      <c r="T4" s="3" t="s">
        <v>25</v>
      </c>
    </row>
    <row r="5" spans="1:20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</sheetData>
  <conditionalFormatting sqref="A1:T1">
    <cfRule type="duplicateValues" dxfId="0" priority="1"/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HA5"/>
  <sheetViews>
    <sheetView workbookViewId="0"/>
  </sheetViews>
  <sheetFormatPr defaultRowHeight="15"/>
  <cols>
    <col min="1" max="210" width="25.7109375" customWidth="1"/>
  </cols>
  <sheetData>
    <row r="1" spans="1:209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1310</v>
      </c>
      <c r="J1" s="1" t="s">
        <v>1311</v>
      </c>
      <c r="K1" s="1" t="s">
        <v>1312</v>
      </c>
      <c r="L1" s="1" t="s">
        <v>1313</v>
      </c>
      <c r="M1" s="1" t="s">
        <v>1314</v>
      </c>
      <c r="N1" s="1" t="s">
        <v>1315</v>
      </c>
      <c r="O1" s="1" t="s">
        <v>1316</v>
      </c>
      <c r="P1" s="1" t="s">
        <v>1317</v>
      </c>
      <c r="Q1" s="1" t="s">
        <v>1318</v>
      </c>
      <c r="R1" s="1" t="s">
        <v>1319</v>
      </c>
      <c r="S1" s="1" t="s">
        <v>1320</v>
      </c>
      <c r="T1" s="1" t="s">
        <v>1321</v>
      </c>
      <c r="U1" s="1" t="s">
        <v>1322</v>
      </c>
      <c r="V1" s="1" t="s">
        <v>1323</v>
      </c>
      <c r="W1" s="1" t="s">
        <v>1324</v>
      </c>
      <c r="X1" s="1" t="s">
        <v>1325</v>
      </c>
      <c r="Y1" s="1" t="s">
        <v>1326</v>
      </c>
      <c r="Z1" s="1" t="s">
        <v>1327</v>
      </c>
      <c r="AA1" s="1" t="s">
        <v>1328</v>
      </c>
      <c r="AB1" s="1" t="s">
        <v>1329</v>
      </c>
      <c r="AC1" s="1" t="s">
        <v>1330</v>
      </c>
      <c r="AD1" s="1" t="s">
        <v>12</v>
      </c>
      <c r="AE1" s="1" t="s">
        <v>1331</v>
      </c>
      <c r="AF1" s="1" t="s">
        <v>1332</v>
      </c>
      <c r="AG1" s="1" t="s">
        <v>1333</v>
      </c>
      <c r="AH1" s="1" t="s">
        <v>1334</v>
      </c>
      <c r="AI1" s="1" t="s">
        <v>1335</v>
      </c>
      <c r="AJ1" s="1" t="s">
        <v>1336</v>
      </c>
      <c r="AK1" s="1" t="s">
        <v>1337</v>
      </c>
      <c r="AL1" s="1" t="s">
        <v>1338</v>
      </c>
      <c r="AM1" s="1" t="s">
        <v>1339</v>
      </c>
      <c r="AN1" s="1" t="s">
        <v>1340</v>
      </c>
      <c r="AO1" s="1" t="s">
        <v>1341</v>
      </c>
      <c r="AP1" s="1" t="s">
        <v>1342</v>
      </c>
      <c r="AQ1" s="1" t="s">
        <v>1343</v>
      </c>
      <c r="AR1" s="1" t="s">
        <v>1344</v>
      </c>
      <c r="AS1" s="1" t="s">
        <v>1345</v>
      </c>
      <c r="AT1" s="1" t="s">
        <v>1346</v>
      </c>
      <c r="AU1" s="1" t="s">
        <v>1347</v>
      </c>
      <c r="AV1" s="1" t="s">
        <v>1348</v>
      </c>
      <c r="AW1" s="1" t="s">
        <v>1349</v>
      </c>
      <c r="AX1" s="1" t="s">
        <v>1350</v>
      </c>
      <c r="AY1" s="1" t="s">
        <v>1351</v>
      </c>
      <c r="AZ1" s="1" t="s">
        <v>1352</v>
      </c>
      <c r="BA1" s="1" t="s">
        <v>1353</v>
      </c>
      <c r="BB1" s="1" t="s">
        <v>1354</v>
      </c>
      <c r="BC1" s="1" t="s">
        <v>1355</v>
      </c>
      <c r="BD1" s="1" t="s">
        <v>1356</v>
      </c>
      <c r="BE1" s="1" t="s">
        <v>1357</v>
      </c>
      <c r="BF1" s="1" t="s">
        <v>1358</v>
      </c>
      <c r="BG1" s="1" t="s">
        <v>1359</v>
      </c>
      <c r="BH1" s="1" t="s">
        <v>1360</v>
      </c>
      <c r="BI1" s="1" t="s">
        <v>1361</v>
      </c>
      <c r="BJ1" s="1" t="s">
        <v>1362</v>
      </c>
      <c r="BK1" s="1" t="s">
        <v>1363</v>
      </c>
      <c r="BL1" s="1" t="s">
        <v>1364</v>
      </c>
      <c r="BM1" s="1" t="s">
        <v>1365</v>
      </c>
      <c r="BN1" s="1" t="s">
        <v>1366</v>
      </c>
      <c r="BO1" s="1" t="s">
        <v>1367</v>
      </c>
      <c r="BP1" s="1" t="s">
        <v>1368</v>
      </c>
      <c r="BQ1" s="1" t="s">
        <v>1369</v>
      </c>
      <c r="BR1" s="1" t="s">
        <v>1370</v>
      </c>
      <c r="BS1" s="1" t="s">
        <v>1371</v>
      </c>
      <c r="BT1" s="1" t="s">
        <v>1372</v>
      </c>
      <c r="BU1" s="1" t="s">
        <v>1373</v>
      </c>
      <c r="BV1" s="1" t="s">
        <v>1374</v>
      </c>
      <c r="BW1" s="1" t="s">
        <v>1375</v>
      </c>
      <c r="BX1" s="1" t="s">
        <v>1376</v>
      </c>
      <c r="BY1" s="1" t="s">
        <v>1377</v>
      </c>
      <c r="BZ1" s="1" t="s">
        <v>1378</v>
      </c>
      <c r="CA1" s="1" t="s">
        <v>1379</v>
      </c>
      <c r="CB1" s="1" t="s">
        <v>1380</v>
      </c>
      <c r="CC1" s="1" t="s">
        <v>1381</v>
      </c>
      <c r="CD1" s="1" t="s">
        <v>1382</v>
      </c>
      <c r="CE1" s="1" t="s">
        <v>1383</v>
      </c>
      <c r="CF1" s="1" t="s">
        <v>1384</v>
      </c>
      <c r="CG1" s="1" t="s">
        <v>1385</v>
      </c>
      <c r="CH1" s="1" t="s">
        <v>1386</v>
      </c>
      <c r="CI1" s="1" t="s">
        <v>1387</v>
      </c>
      <c r="CJ1" s="1" t="s">
        <v>1388</v>
      </c>
      <c r="CK1" s="1" t="s">
        <v>1389</v>
      </c>
      <c r="CL1" s="1" t="s">
        <v>1390</v>
      </c>
      <c r="CM1" s="1" t="s">
        <v>1391</v>
      </c>
      <c r="CN1" s="1" t="s">
        <v>1392</v>
      </c>
      <c r="CO1" s="1" t="s">
        <v>1393</v>
      </c>
      <c r="CP1" s="1" t="s">
        <v>1394</v>
      </c>
      <c r="CQ1" s="1" t="s">
        <v>1395</v>
      </c>
      <c r="CR1" s="1" t="s">
        <v>1396</v>
      </c>
      <c r="CS1" s="1" t="s">
        <v>1397</v>
      </c>
      <c r="CT1" s="1" t="s">
        <v>1398</v>
      </c>
      <c r="CU1" s="1" t="s">
        <v>1399</v>
      </c>
      <c r="CV1" s="1" t="s">
        <v>1400</v>
      </c>
      <c r="CW1" s="1" t="s">
        <v>1387</v>
      </c>
      <c r="CX1" s="1" t="s">
        <v>1401</v>
      </c>
      <c r="CY1" s="1" t="s">
        <v>1402</v>
      </c>
      <c r="CZ1" s="1" t="s">
        <v>1403</v>
      </c>
      <c r="DA1" s="1" t="s">
        <v>1404</v>
      </c>
      <c r="DB1" s="1" t="s">
        <v>1405</v>
      </c>
      <c r="DC1" s="1" t="s">
        <v>1406</v>
      </c>
      <c r="DD1" s="1" t="s">
        <v>1407</v>
      </c>
      <c r="DE1" s="1" t="s">
        <v>1408</v>
      </c>
      <c r="DF1" s="1" t="s">
        <v>1409</v>
      </c>
      <c r="DG1" s="1" t="s">
        <v>1410</v>
      </c>
      <c r="DH1" s="1" t="s">
        <v>1411</v>
      </c>
      <c r="DI1" s="1" t="s">
        <v>1412</v>
      </c>
      <c r="DJ1" s="1" t="s">
        <v>1413</v>
      </c>
      <c r="DK1" s="1" t="s">
        <v>1414</v>
      </c>
      <c r="DL1" s="1" t="s">
        <v>1415</v>
      </c>
      <c r="DM1" s="1" t="s">
        <v>1416</v>
      </c>
      <c r="DN1" s="1" t="s">
        <v>1417</v>
      </c>
      <c r="DO1" s="1" t="s">
        <v>1418</v>
      </c>
      <c r="DP1" s="1" t="s">
        <v>1419</v>
      </c>
      <c r="DQ1" s="1" t="s">
        <v>1420</v>
      </c>
      <c r="DR1" s="1" t="s">
        <v>1421</v>
      </c>
      <c r="DS1" s="1" t="s">
        <v>1422</v>
      </c>
      <c r="DT1" s="1" t="s">
        <v>1423</v>
      </c>
      <c r="DU1" s="1" t="s">
        <v>1424</v>
      </c>
      <c r="DV1" s="1" t="s">
        <v>1425</v>
      </c>
      <c r="DW1" s="1" t="s">
        <v>1426</v>
      </c>
      <c r="DX1" s="1" t="s">
        <v>1427</v>
      </c>
      <c r="DY1" s="1" t="s">
        <v>1428</v>
      </c>
      <c r="DZ1" s="1" t="s">
        <v>1429</v>
      </c>
      <c r="EA1" s="1" t="s">
        <v>1430</v>
      </c>
      <c r="EB1" s="1" t="s">
        <v>1431</v>
      </c>
      <c r="EC1" s="1" t="s">
        <v>1400</v>
      </c>
      <c r="ED1" s="1" t="s">
        <v>1432</v>
      </c>
      <c r="EE1" s="1" t="s">
        <v>1433</v>
      </c>
      <c r="EF1" s="1" t="s">
        <v>1434</v>
      </c>
      <c r="EG1" s="1" t="s">
        <v>1435</v>
      </c>
      <c r="EH1" s="1" t="s">
        <v>1436</v>
      </c>
      <c r="EI1" s="1" t="s">
        <v>1437</v>
      </c>
      <c r="EJ1" s="1" t="s">
        <v>1438</v>
      </c>
      <c r="EK1" s="1" t="s">
        <v>1439</v>
      </c>
      <c r="EL1" s="1" t="s">
        <v>1440</v>
      </c>
      <c r="EM1" s="1" t="s">
        <v>1441</v>
      </c>
      <c r="EN1" s="1" t="s">
        <v>1442</v>
      </c>
      <c r="EO1" s="1" t="s">
        <v>1443</v>
      </c>
      <c r="EP1" s="1" t="s">
        <v>1444</v>
      </c>
      <c r="EQ1" s="1" t="s">
        <v>1445</v>
      </c>
      <c r="ER1" s="1" t="s">
        <v>1446</v>
      </c>
      <c r="ES1" s="1" t="s">
        <v>1433</v>
      </c>
      <c r="ET1" s="1" t="s">
        <v>1447</v>
      </c>
      <c r="EU1" s="1" t="s">
        <v>1448</v>
      </c>
      <c r="EV1" s="1" t="s">
        <v>1449</v>
      </c>
      <c r="EW1" s="1" t="s">
        <v>1450</v>
      </c>
      <c r="EX1" s="1" t="s">
        <v>1451</v>
      </c>
      <c r="EY1" s="1" t="s">
        <v>1452</v>
      </c>
      <c r="EZ1" s="1" t="s">
        <v>1453</v>
      </c>
      <c r="FA1" s="1" t="s">
        <v>1454</v>
      </c>
      <c r="FB1" s="1" t="s">
        <v>1455</v>
      </c>
      <c r="FC1" s="1" t="s">
        <v>1456</v>
      </c>
      <c r="FD1" s="1" t="s">
        <v>1457</v>
      </c>
      <c r="FE1" s="1" t="s">
        <v>1458</v>
      </c>
      <c r="FF1" s="1" t="s">
        <v>1459</v>
      </c>
      <c r="FG1" s="1" t="s">
        <v>1460</v>
      </c>
      <c r="FH1" s="1" t="s">
        <v>1461</v>
      </c>
      <c r="FI1" s="1" t="s">
        <v>1462</v>
      </c>
      <c r="FJ1" s="1" t="s">
        <v>1463</v>
      </c>
      <c r="FK1" s="1" t="s">
        <v>1464</v>
      </c>
      <c r="FL1" s="1" t="s">
        <v>1465</v>
      </c>
      <c r="FM1" s="1" t="s">
        <v>1466</v>
      </c>
      <c r="FN1" s="1" t="s">
        <v>1467</v>
      </c>
      <c r="FO1" s="1" t="s">
        <v>1468</v>
      </c>
      <c r="FP1" s="1" t="s">
        <v>1469</v>
      </c>
      <c r="FQ1" s="1" t="s">
        <v>1470</v>
      </c>
      <c r="FR1" s="1" t="s">
        <v>1471</v>
      </c>
      <c r="FS1" s="1" t="s">
        <v>1472</v>
      </c>
      <c r="FT1" s="1" t="s">
        <v>1473</v>
      </c>
      <c r="FU1" s="1" t="s">
        <v>1474</v>
      </c>
      <c r="FV1" s="1" t="s">
        <v>1475</v>
      </c>
      <c r="FW1" s="1" t="s">
        <v>1476</v>
      </c>
      <c r="FX1" s="1" t="s">
        <v>1477</v>
      </c>
      <c r="FY1" s="1" t="s">
        <v>1446</v>
      </c>
      <c r="FZ1" s="1" t="s">
        <v>1478</v>
      </c>
      <c r="GA1" s="1" t="s">
        <v>1479</v>
      </c>
      <c r="GB1" s="1" t="s">
        <v>1480</v>
      </c>
      <c r="GC1" s="1" t="s">
        <v>1481</v>
      </c>
      <c r="GD1" s="1" t="s">
        <v>1482</v>
      </c>
      <c r="GE1" s="1" t="s">
        <v>1483</v>
      </c>
      <c r="GF1" s="1" t="s">
        <v>1484</v>
      </c>
      <c r="GG1" s="1" t="s">
        <v>1485</v>
      </c>
      <c r="GH1" s="1" t="s">
        <v>1486</v>
      </c>
      <c r="GI1" s="1" t="s">
        <v>1487</v>
      </c>
      <c r="GJ1" s="1" t="s">
        <v>1488</v>
      </c>
      <c r="GK1" s="1" t="s">
        <v>1489</v>
      </c>
      <c r="GL1" s="1" t="s">
        <v>1852</v>
      </c>
      <c r="GM1" s="1" t="s">
        <v>1853</v>
      </c>
      <c r="GN1" s="1" t="s">
        <v>1854</v>
      </c>
      <c r="GO1" s="1" t="s">
        <v>1855</v>
      </c>
      <c r="GP1" s="1" t="s">
        <v>1856</v>
      </c>
      <c r="GQ1" s="1" t="s">
        <v>1857</v>
      </c>
      <c r="GR1" s="1" t="s">
        <v>1858</v>
      </c>
      <c r="GS1" s="1" t="s">
        <v>1859</v>
      </c>
      <c r="GT1" s="1" t="s">
        <v>1860</v>
      </c>
      <c r="GU1" s="1" t="s">
        <v>1861</v>
      </c>
      <c r="GV1" s="1" t="s">
        <v>1862</v>
      </c>
      <c r="GW1" s="1" t="s">
        <v>1863</v>
      </c>
      <c r="GX1" s="1" t="s">
        <v>1864</v>
      </c>
      <c r="GY1" s="1" t="s">
        <v>1865</v>
      </c>
      <c r="GZ1" s="1" t="s">
        <v>1502</v>
      </c>
      <c r="HA1" s="1" t="s">
        <v>13</v>
      </c>
    </row>
    <row r="2" spans="1:209">
      <c r="A2" s="3" t="s">
        <v>14</v>
      </c>
      <c r="B2" s="3" t="s">
        <v>15</v>
      </c>
      <c r="C2" s="3" t="s">
        <v>16</v>
      </c>
      <c r="D2" s="3" t="s">
        <v>17</v>
      </c>
      <c r="E2" s="3" t="s">
        <v>1866</v>
      </c>
      <c r="F2" s="3" t="s">
        <v>1867</v>
      </c>
      <c r="G2" s="3" t="s">
        <v>1868</v>
      </c>
      <c r="H2" s="3" t="s">
        <v>1869</v>
      </c>
      <c r="I2" s="3" t="s">
        <v>1870</v>
      </c>
      <c r="J2" s="3" t="s">
        <v>1871</v>
      </c>
      <c r="K2" s="3" t="s">
        <v>1872</v>
      </c>
      <c r="L2" s="3" t="s">
        <v>1873</v>
      </c>
      <c r="M2" s="3" t="s">
        <v>1874</v>
      </c>
      <c r="N2" s="3" t="s">
        <v>1875</v>
      </c>
      <c r="O2" s="3" t="s">
        <v>1876</v>
      </c>
      <c r="P2" s="3" t="s">
        <v>1877</v>
      </c>
      <c r="Q2" s="3" t="s">
        <v>1878</v>
      </c>
      <c r="R2" s="3" t="s">
        <v>1879</v>
      </c>
      <c r="S2" s="3" t="s">
        <v>1880</v>
      </c>
      <c r="T2" s="3" t="s">
        <v>1881</v>
      </c>
      <c r="U2" s="3" t="s">
        <v>1882</v>
      </c>
      <c r="V2" s="3" t="s">
        <v>1883</v>
      </c>
      <c r="W2" s="3" t="s">
        <v>1884</v>
      </c>
      <c r="X2" s="3" t="s">
        <v>1885</v>
      </c>
      <c r="Y2" s="3" t="s">
        <v>1886</v>
      </c>
      <c r="Z2" s="3" t="s">
        <v>1887</v>
      </c>
      <c r="AA2" s="3" t="s">
        <v>1888</v>
      </c>
      <c r="AB2" s="3" t="s">
        <v>1889</v>
      </c>
      <c r="AC2" s="3" t="s">
        <v>1890</v>
      </c>
      <c r="AD2" s="3" t="s">
        <v>1891</v>
      </c>
      <c r="AE2" s="3" t="s">
        <v>1892</v>
      </c>
      <c r="AF2" s="3" t="s">
        <v>1893</v>
      </c>
      <c r="AG2" s="3" t="s">
        <v>1894</v>
      </c>
      <c r="AH2" s="3" t="s">
        <v>1895</v>
      </c>
      <c r="AI2" s="3" t="s">
        <v>1896</v>
      </c>
      <c r="AJ2" s="3" t="s">
        <v>1897</v>
      </c>
      <c r="AK2" s="3" t="s">
        <v>1898</v>
      </c>
      <c r="AL2" s="3" t="s">
        <v>1899</v>
      </c>
      <c r="AM2" s="3" t="s">
        <v>1900</v>
      </c>
      <c r="AN2" s="3" t="s">
        <v>1901</v>
      </c>
      <c r="AO2" s="3" t="s">
        <v>1902</v>
      </c>
      <c r="AP2" s="3" t="s">
        <v>1903</v>
      </c>
      <c r="AQ2" s="3" t="s">
        <v>1904</v>
      </c>
      <c r="AR2" s="3" t="s">
        <v>1905</v>
      </c>
      <c r="AS2" s="3" t="s">
        <v>1906</v>
      </c>
      <c r="AT2" s="3" t="s">
        <v>1907</v>
      </c>
      <c r="AU2" s="3" t="s">
        <v>1908</v>
      </c>
      <c r="AV2" s="3" t="s">
        <v>1909</v>
      </c>
      <c r="AW2" s="3" t="s">
        <v>1910</v>
      </c>
      <c r="AX2" s="3" t="s">
        <v>1911</v>
      </c>
      <c r="AY2" s="3" t="s">
        <v>1912</v>
      </c>
      <c r="AZ2" s="3" t="s">
        <v>1913</v>
      </c>
      <c r="BA2" s="3" t="s">
        <v>1914</v>
      </c>
      <c r="BB2" s="3" t="s">
        <v>1915</v>
      </c>
      <c r="BC2" s="3" t="s">
        <v>1916</v>
      </c>
      <c r="BD2" s="3" t="s">
        <v>1917</v>
      </c>
      <c r="BE2" s="3" t="s">
        <v>1918</v>
      </c>
      <c r="BF2" s="3" t="s">
        <v>1919</v>
      </c>
      <c r="BG2" s="3" t="s">
        <v>1920</v>
      </c>
      <c r="BH2" s="3" t="s">
        <v>1921</v>
      </c>
      <c r="BI2" s="3" t="s">
        <v>1922</v>
      </c>
      <c r="BJ2" s="3" t="s">
        <v>1923</v>
      </c>
      <c r="BK2" s="3" t="s">
        <v>1924</v>
      </c>
      <c r="BL2" s="3" t="s">
        <v>1925</v>
      </c>
      <c r="BM2" s="3" t="s">
        <v>1926</v>
      </c>
      <c r="BN2" s="3" t="s">
        <v>1927</v>
      </c>
      <c r="BO2" s="3" t="s">
        <v>1928</v>
      </c>
      <c r="BP2" s="3" t="s">
        <v>1929</v>
      </c>
      <c r="BQ2" s="3" t="s">
        <v>1930</v>
      </c>
      <c r="BR2" s="3" t="s">
        <v>1931</v>
      </c>
      <c r="BS2" s="3" t="s">
        <v>1932</v>
      </c>
      <c r="BT2" s="3" t="s">
        <v>1933</v>
      </c>
      <c r="BU2" s="3" t="s">
        <v>1934</v>
      </c>
      <c r="BV2" s="3" t="s">
        <v>1935</v>
      </c>
      <c r="BW2" s="3" t="s">
        <v>1936</v>
      </c>
      <c r="BX2" s="3" t="s">
        <v>1937</v>
      </c>
      <c r="BY2" s="3" t="s">
        <v>1938</v>
      </c>
      <c r="BZ2" s="3" t="s">
        <v>1939</v>
      </c>
      <c r="CA2" s="3" t="s">
        <v>1940</v>
      </c>
      <c r="CB2" s="3" t="s">
        <v>1941</v>
      </c>
      <c r="CC2" s="3" t="s">
        <v>1942</v>
      </c>
      <c r="CD2" s="3" t="s">
        <v>1943</v>
      </c>
      <c r="CE2" s="3" t="s">
        <v>1944</v>
      </c>
      <c r="CF2" s="3" t="s">
        <v>1945</v>
      </c>
      <c r="CG2" s="3" t="s">
        <v>1946</v>
      </c>
      <c r="CH2" s="3" t="s">
        <v>1947</v>
      </c>
      <c r="CI2" s="3" t="s">
        <v>1948</v>
      </c>
      <c r="CJ2" s="3" t="s">
        <v>1949</v>
      </c>
      <c r="CK2" s="3" t="s">
        <v>1950</v>
      </c>
      <c r="CL2" s="3" t="s">
        <v>1951</v>
      </c>
      <c r="CM2" s="3" t="s">
        <v>1952</v>
      </c>
      <c r="CN2" s="3" t="s">
        <v>1953</v>
      </c>
      <c r="CO2" s="3" t="s">
        <v>1954</v>
      </c>
      <c r="CP2" s="3" t="s">
        <v>1955</v>
      </c>
      <c r="CQ2" s="3" t="s">
        <v>1956</v>
      </c>
      <c r="CR2" s="3" t="s">
        <v>1957</v>
      </c>
      <c r="CS2" s="3" t="s">
        <v>1958</v>
      </c>
      <c r="CT2" s="3" t="s">
        <v>1959</v>
      </c>
      <c r="CU2" s="3" t="s">
        <v>1960</v>
      </c>
      <c r="CV2" s="3" t="s">
        <v>1961</v>
      </c>
      <c r="CW2" s="3" t="s">
        <v>1962</v>
      </c>
      <c r="CX2" s="3" t="s">
        <v>1963</v>
      </c>
      <c r="CY2" s="3" t="s">
        <v>1964</v>
      </c>
      <c r="CZ2" s="3" t="s">
        <v>1965</v>
      </c>
      <c r="DA2" s="3" t="s">
        <v>1966</v>
      </c>
      <c r="DB2" s="3" t="s">
        <v>1967</v>
      </c>
      <c r="DC2" s="3" t="s">
        <v>1968</v>
      </c>
      <c r="DD2" s="3" t="s">
        <v>1969</v>
      </c>
      <c r="DE2" s="3" t="s">
        <v>1970</v>
      </c>
      <c r="DF2" s="3" t="s">
        <v>1971</v>
      </c>
      <c r="DG2" s="3" t="s">
        <v>1972</v>
      </c>
      <c r="DH2" s="3" t="s">
        <v>1973</v>
      </c>
      <c r="DI2" s="3" t="s">
        <v>1974</v>
      </c>
      <c r="DJ2" s="3" t="s">
        <v>1975</v>
      </c>
      <c r="DK2" s="3" t="s">
        <v>1976</v>
      </c>
      <c r="DL2" s="3" t="s">
        <v>1977</v>
      </c>
      <c r="DM2" s="3" t="s">
        <v>1978</v>
      </c>
      <c r="DN2" s="3" t="s">
        <v>1979</v>
      </c>
      <c r="DO2" s="3" t="s">
        <v>1980</v>
      </c>
      <c r="DP2" s="3" t="s">
        <v>1981</v>
      </c>
      <c r="DQ2" s="3" t="s">
        <v>1982</v>
      </c>
      <c r="DR2" s="3" t="s">
        <v>1983</v>
      </c>
      <c r="DS2" s="3" t="s">
        <v>1984</v>
      </c>
      <c r="DT2" s="3" t="s">
        <v>1985</v>
      </c>
      <c r="DU2" s="3" t="s">
        <v>1986</v>
      </c>
      <c r="DV2" s="3" t="s">
        <v>1987</v>
      </c>
      <c r="DW2" s="3" t="s">
        <v>1988</v>
      </c>
      <c r="DX2" s="3" t="s">
        <v>1989</v>
      </c>
      <c r="DY2" s="3" t="s">
        <v>1990</v>
      </c>
      <c r="DZ2" s="3" t="s">
        <v>1991</v>
      </c>
      <c r="EA2" s="3" t="s">
        <v>1992</v>
      </c>
      <c r="EB2" s="3" t="s">
        <v>1993</v>
      </c>
      <c r="EC2" s="3" t="s">
        <v>1994</v>
      </c>
      <c r="ED2" s="3" t="s">
        <v>1995</v>
      </c>
      <c r="EE2" s="3" t="s">
        <v>1996</v>
      </c>
      <c r="EF2" s="3" t="s">
        <v>1997</v>
      </c>
      <c r="EG2" s="3" t="s">
        <v>1998</v>
      </c>
      <c r="EH2" s="3" t="s">
        <v>1999</v>
      </c>
      <c r="EI2" s="3" t="s">
        <v>2000</v>
      </c>
      <c r="EJ2" s="3" t="s">
        <v>2001</v>
      </c>
      <c r="EK2" s="3" t="s">
        <v>2002</v>
      </c>
      <c r="EL2" s="3" t="s">
        <v>2003</v>
      </c>
      <c r="EM2" s="3" t="s">
        <v>2004</v>
      </c>
      <c r="EN2" s="3" t="s">
        <v>2005</v>
      </c>
      <c r="EO2" s="3" t="s">
        <v>2006</v>
      </c>
      <c r="EP2" s="3" t="s">
        <v>2007</v>
      </c>
      <c r="EQ2" s="3" t="s">
        <v>2008</v>
      </c>
      <c r="ER2" s="3" t="s">
        <v>2009</v>
      </c>
      <c r="ES2" s="3" t="s">
        <v>2010</v>
      </c>
      <c r="ET2" s="3" t="s">
        <v>2011</v>
      </c>
      <c r="EU2" s="3" t="s">
        <v>2012</v>
      </c>
      <c r="EV2" s="3" t="s">
        <v>2013</v>
      </c>
      <c r="EW2" s="3" t="s">
        <v>2014</v>
      </c>
      <c r="EX2" s="3" t="s">
        <v>2015</v>
      </c>
      <c r="EY2" s="3" t="s">
        <v>2016</v>
      </c>
      <c r="EZ2" s="3" t="s">
        <v>2017</v>
      </c>
      <c r="FA2" s="3" t="s">
        <v>2018</v>
      </c>
      <c r="FB2" s="3" t="s">
        <v>2019</v>
      </c>
      <c r="FC2" s="3" t="s">
        <v>2020</v>
      </c>
      <c r="FD2" s="3" t="s">
        <v>2021</v>
      </c>
      <c r="FE2" s="3" t="s">
        <v>2022</v>
      </c>
      <c r="FF2" s="3" t="s">
        <v>2023</v>
      </c>
      <c r="FG2" s="3" t="s">
        <v>2024</v>
      </c>
      <c r="FH2" s="3" t="s">
        <v>2025</v>
      </c>
      <c r="FI2" s="3" t="s">
        <v>2026</v>
      </c>
      <c r="FJ2" s="3" t="s">
        <v>2027</v>
      </c>
      <c r="FK2" s="3" t="s">
        <v>2028</v>
      </c>
      <c r="FL2" s="3" t="s">
        <v>2029</v>
      </c>
      <c r="FM2" s="3" t="s">
        <v>2030</v>
      </c>
      <c r="FN2" s="3" t="s">
        <v>2031</v>
      </c>
      <c r="FO2" s="3" t="s">
        <v>2032</v>
      </c>
      <c r="FP2" s="3" t="s">
        <v>2033</v>
      </c>
      <c r="FQ2" s="3" t="s">
        <v>2034</v>
      </c>
      <c r="FR2" s="3" t="s">
        <v>2035</v>
      </c>
      <c r="FS2" s="3" t="s">
        <v>2036</v>
      </c>
      <c r="FT2" s="3" t="s">
        <v>2037</v>
      </c>
      <c r="FU2" s="3" t="s">
        <v>2038</v>
      </c>
      <c r="FV2" s="3" t="s">
        <v>2039</v>
      </c>
      <c r="FW2" s="3" t="s">
        <v>2040</v>
      </c>
      <c r="FX2" s="3" t="s">
        <v>2041</v>
      </c>
      <c r="FY2" s="3" t="s">
        <v>2042</v>
      </c>
      <c r="FZ2" s="3" t="s">
        <v>2043</v>
      </c>
      <c r="GA2" s="3" t="s">
        <v>2044</v>
      </c>
      <c r="GB2" s="3" t="s">
        <v>2045</v>
      </c>
      <c r="GC2" s="3" t="s">
        <v>2046</v>
      </c>
      <c r="GD2" s="3" t="s">
        <v>2047</v>
      </c>
      <c r="GE2" s="3" t="s">
        <v>2048</v>
      </c>
      <c r="GF2" s="3" t="s">
        <v>2049</v>
      </c>
      <c r="GG2" s="3" t="s">
        <v>2050</v>
      </c>
      <c r="GH2" s="3" t="s">
        <v>2051</v>
      </c>
      <c r="GI2" s="3" t="s">
        <v>2052</v>
      </c>
      <c r="GJ2" s="3" t="s">
        <v>2053</v>
      </c>
      <c r="GK2" s="3" t="s">
        <v>2054</v>
      </c>
      <c r="GL2" s="3" t="s">
        <v>2055</v>
      </c>
      <c r="GM2" s="3" t="s">
        <v>2056</v>
      </c>
      <c r="GN2" s="3" t="s">
        <v>2057</v>
      </c>
      <c r="GO2" s="3" t="s">
        <v>2058</v>
      </c>
      <c r="GP2" s="3" t="s">
        <v>2059</v>
      </c>
      <c r="GQ2" s="3" t="s">
        <v>2060</v>
      </c>
      <c r="GR2" s="3" t="s">
        <v>2061</v>
      </c>
      <c r="GS2" s="3" t="s">
        <v>2062</v>
      </c>
      <c r="GT2" s="3" t="s">
        <v>2063</v>
      </c>
      <c r="GU2" s="3" t="s">
        <v>2064</v>
      </c>
      <c r="GV2" s="3" t="s">
        <v>2065</v>
      </c>
      <c r="GW2" s="3" t="s">
        <v>2066</v>
      </c>
      <c r="GX2" s="3" t="s">
        <v>2067</v>
      </c>
      <c r="GY2" s="3" t="s">
        <v>2068</v>
      </c>
      <c r="GZ2" s="3" t="s">
        <v>2069</v>
      </c>
      <c r="HA2" s="3" t="s">
        <v>2070</v>
      </c>
    </row>
    <row r="3" spans="1:209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23</v>
      </c>
      <c r="J3" s="3" t="s">
        <v>24</v>
      </c>
      <c r="K3" s="3" t="s">
        <v>24</v>
      </c>
      <c r="L3" s="3" t="s">
        <v>23</v>
      </c>
      <c r="M3" s="3" t="s">
        <v>23</v>
      </c>
      <c r="N3" s="3" t="s">
        <v>23</v>
      </c>
      <c r="O3" s="3" t="s">
        <v>23</v>
      </c>
      <c r="P3" s="3" t="s">
        <v>23</v>
      </c>
      <c r="Q3" s="3" t="s">
        <v>23</v>
      </c>
      <c r="R3" s="3" t="s">
        <v>24</v>
      </c>
      <c r="S3" s="3" t="s">
        <v>24</v>
      </c>
      <c r="T3" s="3" t="s">
        <v>23</v>
      </c>
      <c r="U3" s="3" t="s">
        <v>24</v>
      </c>
      <c r="V3" s="3" t="s">
        <v>23</v>
      </c>
      <c r="W3" s="3" t="s">
        <v>23</v>
      </c>
      <c r="X3" s="3" t="s">
        <v>23</v>
      </c>
      <c r="Y3" s="3" t="s">
        <v>23</v>
      </c>
      <c r="Z3" s="3" t="s">
        <v>23</v>
      </c>
      <c r="AA3" s="3" t="s">
        <v>23</v>
      </c>
      <c r="AB3" s="3" t="s">
        <v>24</v>
      </c>
      <c r="AC3" s="3" t="s">
        <v>23</v>
      </c>
      <c r="AD3" s="3" t="s">
        <v>24</v>
      </c>
      <c r="AE3" s="3" t="s">
        <v>24</v>
      </c>
      <c r="AF3" s="3" t="s">
        <v>24</v>
      </c>
      <c r="AG3" s="3" t="s">
        <v>24</v>
      </c>
      <c r="AH3" s="3" t="s">
        <v>24</v>
      </c>
      <c r="AI3" s="3" t="s">
        <v>24</v>
      </c>
      <c r="AJ3" s="3" t="s">
        <v>24</v>
      </c>
      <c r="AK3" s="3" t="s">
        <v>24</v>
      </c>
      <c r="AL3" s="3" t="s">
        <v>24</v>
      </c>
      <c r="AM3" s="3" t="s">
        <v>24</v>
      </c>
      <c r="AN3" s="3" t="s">
        <v>24</v>
      </c>
      <c r="AO3" s="3" t="s">
        <v>24</v>
      </c>
      <c r="AP3" s="3" t="s">
        <v>24</v>
      </c>
      <c r="AQ3" s="3" t="s">
        <v>24</v>
      </c>
      <c r="AR3" s="3" t="s">
        <v>24</v>
      </c>
      <c r="AS3" s="3" t="s">
        <v>24</v>
      </c>
      <c r="AT3" s="3" t="s">
        <v>23</v>
      </c>
      <c r="AU3" s="3" t="s">
        <v>23</v>
      </c>
      <c r="AV3" s="3" t="s">
        <v>23</v>
      </c>
      <c r="AW3" s="3" t="s">
        <v>23</v>
      </c>
      <c r="AX3" s="3" t="s">
        <v>24</v>
      </c>
      <c r="AY3" s="3" t="s">
        <v>24</v>
      </c>
      <c r="AZ3" s="3" t="s">
        <v>24</v>
      </c>
      <c r="BA3" s="3" t="s">
        <v>23</v>
      </c>
      <c r="BB3" s="3" t="s">
        <v>24</v>
      </c>
      <c r="BC3" s="3" t="s">
        <v>23</v>
      </c>
      <c r="BD3" s="3" t="s">
        <v>260</v>
      </c>
      <c r="BE3" s="3" t="s">
        <v>24</v>
      </c>
      <c r="BF3" s="3" t="s">
        <v>23</v>
      </c>
      <c r="BG3" s="3" t="s">
        <v>24</v>
      </c>
      <c r="BH3" s="3" t="s">
        <v>23</v>
      </c>
      <c r="BI3" s="3" t="s">
        <v>23</v>
      </c>
      <c r="BJ3" s="3" t="s">
        <v>23</v>
      </c>
      <c r="BK3" s="3" t="s">
        <v>23</v>
      </c>
      <c r="BL3" s="3" t="s">
        <v>23</v>
      </c>
      <c r="BM3" s="3" t="s">
        <v>23</v>
      </c>
      <c r="BN3" s="3" t="s">
        <v>24</v>
      </c>
      <c r="BO3" s="3" t="s">
        <v>23</v>
      </c>
      <c r="BP3" s="3" t="s">
        <v>23</v>
      </c>
      <c r="BQ3" s="3" t="s">
        <v>24</v>
      </c>
      <c r="BR3" s="3" t="s">
        <v>23</v>
      </c>
      <c r="BS3" s="3" t="s">
        <v>260</v>
      </c>
      <c r="BT3" s="3" t="s">
        <v>24</v>
      </c>
      <c r="BU3" s="3" t="s">
        <v>23</v>
      </c>
      <c r="BV3" s="3" t="s">
        <v>24</v>
      </c>
      <c r="BW3" s="3" t="s">
        <v>23</v>
      </c>
      <c r="BX3" s="3" t="s">
        <v>23</v>
      </c>
      <c r="BY3" s="3" t="s">
        <v>23</v>
      </c>
      <c r="BZ3" s="3" t="s">
        <v>23</v>
      </c>
      <c r="CA3" s="3" t="s">
        <v>23</v>
      </c>
      <c r="CB3" s="3" t="s">
        <v>23</v>
      </c>
      <c r="CC3" s="3" t="s">
        <v>24</v>
      </c>
      <c r="CD3" s="3" t="s">
        <v>23</v>
      </c>
      <c r="CE3" s="3" t="s">
        <v>23</v>
      </c>
      <c r="CF3" s="3" t="s">
        <v>24</v>
      </c>
      <c r="CG3" s="3" t="s">
        <v>23</v>
      </c>
      <c r="CH3" s="3" t="s">
        <v>24</v>
      </c>
      <c r="CI3" s="3" t="s">
        <v>23</v>
      </c>
      <c r="CJ3" s="3" t="s">
        <v>260</v>
      </c>
      <c r="CK3" s="3" t="s">
        <v>24</v>
      </c>
      <c r="CL3" s="3" t="s">
        <v>23</v>
      </c>
      <c r="CM3" s="3" t="s">
        <v>24</v>
      </c>
      <c r="CN3" s="3" t="s">
        <v>23</v>
      </c>
      <c r="CO3" s="3" t="s">
        <v>23</v>
      </c>
      <c r="CP3" s="3" t="s">
        <v>23</v>
      </c>
      <c r="CQ3" s="3" t="s">
        <v>23</v>
      </c>
      <c r="CR3" s="3" t="s">
        <v>23</v>
      </c>
      <c r="CS3" s="3" t="s">
        <v>23</v>
      </c>
      <c r="CT3" s="3" t="s">
        <v>24</v>
      </c>
      <c r="CU3" s="3" t="s">
        <v>23</v>
      </c>
      <c r="CV3" s="3" t="s">
        <v>23</v>
      </c>
      <c r="CW3" s="3" t="s">
        <v>23</v>
      </c>
      <c r="CX3" s="3" t="s">
        <v>24</v>
      </c>
      <c r="CY3" s="3" t="s">
        <v>23</v>
      </c>
      <c r="CZ3" s="3" t="s">
        <v>260</v>
      </c>
      <c r="DA3" s="3" t="s">
        <v>24</v>
      </c>
      <c r="DB3" s="3" t="s">
        <v>23</v>
      </c>
      <c r="DC3" s="3" t="s">
        <v>24</v>
      </c>
      <c r="DD3" s="3" t="s">
        <v>23</v>
      </c>
      <c r="DE3" s="3" t="s">
        <v>23</v>
      </c>
      <c r="DF3" s="3" t="s">
        <v>23</v>
      </c>
      <c r="DG3" s="3" t="s">
        <v>23</v>
      </c>
      <c r="DH3" s="3" t="s">
        <v>23</v>
      </c>
      <c r="DI3" s="3" t="s">
        <v>23</v>
      </c>
      <c r="DJ3" s="3" t="s">
        <v>24</v>
      </c>
      <c r="DK3" s="3" t="s">
        <v>23</v>
      </c>
      <c r="DL3" s="3" t="s">
        <v>23</v>
      </c>
      <c r="DM3" s="3" t="s">
        <v>24</v>
      </c>
      <c r="DN3" s="3" t="s">
        <v>23</v>
      </c>
      <c r="DO3" s="3" t="s">
        <v>260</v>
      </c>
      <c r="DP3" s="3" t="s">
        <v>24</v>
      </c>
      <c r="DQ3" s="3" t="s">
        <v>23</v>
      </c>
      <c r="DR3" s="3" t="s">
        <v>24</v>
      </c>
      <c r="DS3" s="3" t="s">
        <v>23</v>
      </c>
      <c r="DT3" s="3" t="s">
        <v>23</v>
      </c>
      <c r="DU3" s="3" t="s">
        <v>23</v>
      </c>
      <c r="DV3" s="3" t="s">
        <v>23</v>
      </c>
      <c r="DW3" s="3" t="s">
        <v>23</v>
      </c>
      <c r="DX3" s="3" t="s">
        <v>23</v>
      </c>
      <c r="DY3" s="3" t="s">
        <v>24</v>
      </c>
      <c r="DZ3" s="3" t="s">
        <v>23</v>
      </c>
      <c r="EA3" s="3" t="s">
        <v>23</v>
      </c>
      <c r="EB3" s="3" t="s">
        <v>24</v>
      </c>
      <c r="EC3" s="3" t="s">
        <v>23</v>
      </c>
      <c r="ED3" s="3" t="s">
        <v>24</v>
      </c>
      <c r="EE3" s="3" t="s">
        <v>23</v>
      </c>
      <c r="EF3" s="3" t="s">
        <v>260</v>
      </c>
      <c r="EG3" s="3" t="s">
        <v>24</v>
      </c>
      <c r="EH3" s="3" t="s">
        <v>23</v>
      </c>
      <c r="EI3" s="3" t="s">
        <v>24</v>
      </c>
      <c r="EJ3" s="3" t="s">
        <v>23</v>
      </c>
      <c r="EK3" s="3" t="s">
        <v>23</v>
      </c>
      <c r="EL3" s="3" t="s">
        <v>23</v>
      </c>
      <c r="EM3" s="3" t="s">
        <v>23</v>
      </c>
      <c r="EN3" s="3" t="s">
        <v>23</v>
      </c>
      <c r="EO3" s="3" t="s">
        <v>23</v>
      </c>
      <c r="EP3" s="3" t="s">
        <v>24</v>
      </c>
      <c r="EQ3" s="3" t="s">
        <v>23</v>
      </c>
      <c r="ER3" s="3" t="s">
        <v>23</v>
      </c>
      <c r="ES3" s="3" t="s">
        <v>23</v>
      </c>
      <c r="ET3" s="3" t="s">
        <v>24</v>
      </c>
      <c r="EU3" s="3" t="s">
        <v>23</v>
      </c>
      <c r="EV3" s="3" t="s">
        <v>260</v>
      </c>
      <c r="EW3" s="3" t="s">
        <v>24</v>
      </c>
      <c r="EX3" s="3" t="s">
        <v>23</v>
      </c>
      <c r="EY3" s="3" t="s">
        <v>24</v>
      </c>
      <c r="EZ3" s="3" t="s">
        <v>23</v>
      </c>
      <c r="FA3" s="3" t="s">
        <v>23</v>
      </c>
      <c r="FB3" s="3" t="s">
        <v>23</v>
      </c>
      <c r="FC3" s="3" t="s">
        <v>23</v>
      </c>
      <c r="FD3" s="3" t="s">
        <v>23</v>
      </c>
      <c r="FE3" s="3" t="s">
        <v>23</v>
      </c>
      <c r="FF3" s="3" t="s">
        <v>24</v>
      </c>
      <c r="FG3" s="3" t="s">
        <v>23</v>
      </c>
      <c r="FH3" s="3" t="s">
        <v>23</v>
      </c>
      <c r="FI3" s="3" t="s">
        <v>24</v>
      </c>
      <c r="FJ3" s="3" t="s">
        <v>23</v>
      </c>
      <c r="FK3" s="3" t="s">
        <v>260</v>
      </c>
      <c r="FL3" s="3" t="s">
        <v>24</v>
      </c>
      <c r="FM3" s="3" t="s">
        <v>23</v>
      </c>
      <c r="FN3" s="3" t="s">
        <v>24</v>
      </c>
      <c r="FO3" s="3" t="s">
        <v>23</v>
      </c>
      <c r="FP3" s="3" t="s">
        <v>23</v>
      </c>
      <c r="FQ3" s="3" t="s">
        <v>23</v>
      </c>
      <c r="FR3" s="3" t="s">
        <v>23</v>
      </c>
      <c r="FS3" s="3" t="s">
        <v>23</v>
      </c>
      <c r="FT3" s="3" t="s">
        <v>23</v>
      </c>
      <c r="FU3" s="3" t="s">
        <v>24</v>
      </c>
      <c r="FV3" s="3" t="s">
        <v>23</v>
      </c>
      <c r="FW3" s="3" t="s">
        <v>23</v>
      </c>
      <c r="FX3" s="3" t="s">
        <v>24</v>
      </c>
      <c r="FY3" s="3" t="s">
        <v>23</v>
      </c>
      <c r="FZ3" s="3" t="s">
        <v>24</v>
      </c>
      <c r="GA3" s="3" t="s">
        <v>24</v>
      </c>
      <c r="GB3" s="3" t="s">
        <v>24</v>
      </c>
      <c r="GC3" s="3" t="s">
        <v>23</v>
      </c>
      <c r="GD3" s="3" t="s">
        <v>24</v>
      </c>
      <c r="GE3" s="3" t="s">
        <v>23</v>
      </c>
      <c r="GF3" s="3" t="s">
        <v>23</v>
      </c>
      <c r="GG3" s="3" t="s">
        <v>23</v>
      </c>
      <c r="GH3" s="3" t="s">
        <v>23</v>
      </c>
      <c r="GI3" s="3" t="s">
        <v>23</v>
      </c>
      <c r="GJ3" s="3" t="s">
        <v>23</v>
      </c>
      <c r="GK3" s="3" t="s">
        <v>24</v>
      </c>
      <c r="GL3" s="3" t="s">
        <v>24</v>
      </c>
      <c r="GM3" s="3" t="s">
        <v>23</v>
      </c>
      <c r="GN3" s="3" t="s">
        <v>23</v>
      </c>
      <c r="GO3" s="3" t="s">
        <v>23</v>
      </c>
      <c r="GP3" s="3" t="s">
        <v>23</v>
      </c>
      <c r="GQ3" s="3" t="s">
        <v>23</v>
      </c>
      <c r="GR3" s="3" t="s">
        <v>23</v>
      </c>
      <c r="GS3" s="3" t="s">
        <v>24</v>
      </c>
      <c r="GT3" s="3" t="s">
        <v>23</v>
      </c>
      <c r="GU3" s="3" t="s">
        <v>23</v>
      </c>
      <c r="GV3" s="3" t="s">
        <v>23</v>
      </c>
      <c r="GW3" s="3" t="s">
        <v>23</v>
      </c>
      <c r="GX3" s="3" t="s">
        <v>23</v>
      </c>
      <c r="GY3" s="3" t="s">
        <v>23</v>
      </c>
      <c r="GZ3" s="3" t="s">
        <v>24</v>
      </c>
      <c r="HA3" s="3" t="s">
        <v>23</v>
      </c>
    </row>
    <row r="4" spans="1:209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25</v>
      </c>
      <c r="J4" s="3" t="s">
        <v>189</v>
      </c>
      <c r="K4" s="3" t="s">
        <v>94</v>
      </c>
      <c r="L4" s="3" t="s">
        <v>95</v>
      </c>
      <c r="M4" s="3" t="s">
        <v>96</v>
      </c>
      <c r="N4" s="3" t="s">
        <v>97</v>
      </c>
      <c r="O4" s="3" t="s">
        <v>98</v>
      </c>
      <c r="P4" s="3" t="s">
        <v>99</v>
      </c>
      <c r="Q4" s="3" t="s">
        <v>100</v>
      </c>
      <c r="R4" s="3" t="s">
        <v>189</v>
      </c>
      <c r="S4" s="3" t="s">
        <v>264</v>
      </c>
      <c r="T4" s="3" t="s">
        <v>466</v>
      </c>
      <c r="U4" s="3" t="s">
        <v>182</v>
      </c>
      <c r="V4" s="3" t="s">
        <v>467</v>
      </c>
      <c r="W4" s="3" t="s">
        <v>468</v>
      </c>
      <c r="X4" s="3" t="s">
        <v>469</v>
      </c>
      <c r="Y4" s="3" t="s">
        <v>470</v>
      </c>
      <c r="Z4" s="3" t="s">
        <v>471</v>
      </c>
      <c r="AA4" s="3" t="s">
        <v>472</v>
      </c>
      <c r="AB4" s="3" t="s">
        <v>189</v>
      </c>
      <c r="AC4" s="3" t="s">
        <v>473</v>
      </c>
      <c r="AD4" s="3" t="s">
        <v>26</v>
      </c>
      <c r="AE4" s="3" t="s">
        <v>1706</v>
      </c>
      <c r="AF4" s="3" t="s">
        <v>1707</v>
      </c>
      <c r="AG4" s="3" t="s">
        <v>1708</v>
      </c>
      <c r="AH4" s="3" t="s">
        <v>1709</v>
      </c>
      <c r="AI4" s="3" t="s">
        <v>1710</v>
      </c>
      <c r="AJ4" s="3" t="s">
        <v>1711</v>
      </c>
      <c r="AK4" s="3" t="s">
        <v>1712</v>
      </c>
      <c r="AL4" s="3" t="s">
        <v>1713</v>
      </c>
      <c r="AM4" s="3" t="s">
        <v>1714</v>
      </c>
      <c r="AN4" s="3" t="s">
        <v>1715</v>
      </c>
      <c r="AO4" s="3" t="s">
        <v>1716</v>
      </c>
      <c r="AP4" s="3" t="s">
        <v>1717</v>
      </c>
      <c r="AQ4" s="3" t="s">
        <v>1718</v>
      </c>
      <c r="AR4" s="3" t="s">
        <v>1719</v>
      </c>
      <c r="AS4" s="3" t="s">
        <v>1720</v>
      </c>
      <c r="AT4" s="3" t="s">
        <v>1721</v>
      </c>
      <c r="AU4" s="3" t="s">
        <v>1722</v>
      </c>
      <c r="AV4" s="3" t="s">
        <v>1723</v>
      </c>
      <c r="AW4" s="3" t="s">
        <v>1724</v>
      </c>
      <c r="AX4" s="3" t="s">
        <v>1725</v>
      </c>
      <c r="AY4" s="3" t="s">
        <v>1726</v>
      </c>
      <c r="AZ4" s="3" t="s">
        <v>1166</v>
      </c>
      <c r="BA4" s="3" t="s">
        <v>1727</v>
      </c>
      <c r="BB4" s="3" t="s">
        <v>490</v>
      </c>
      <c r="BC4" s="3" t="s">
        <v>1728</v>
      </c>
      <c r="BD4" s="3" t="s">
        <v>1729</v>
      </c>
      <c r="BE4" s="3" t="s">
        <v>264</v>
      </c>
      <c r="BF4" s="3" t="s">
        <v>1730</v>
      </c>
      <c r="BG4" s="3" t="s">
        <v>182</v>
      </c>
      <c r="BH4" s="3" t="s">
        <v>1731</v>
      </c>
      <c r="BI4" s="3" t="s">
        <v>1732</v>
      </c>
      <c r="BJ4" s="3" t="s">
        <v>1733</v>
      </c>
      <c r="BK4" s="3" t="s">
        <v>1734</v>
      </c>
      <c r="BL4" s="3" t="s">
        <v>1735</v>
      </c>
      <c r="BM4" s="3" t="s">
        <v>1736</v>
      </c>
      <c r="BN4" s="3" t="s">
        <v>189</v>
      </c>
      <c r="BO4" s="3" t="s">
        <v>1737</v>
      </c>
      <c r="BP4" s="3" t="s">
        <v>1738</v>
      </c>
      <c r="BQ4" s="3" t="s">
        <v>490</v>
      </c>
      <c r="BR4" s="3" t="s">
        <v>1728</v>
      </c>
      <c r="BS4" s="3" t="s">
        <v>1729</v>
      </c>
      <c r="BT4" s="3" t="s">
        <v>264</v>
      </c>
      <c r="BU4" s="3" t="s">
        <v>1730</v>
      </c>
      <c r="BV4" s="3" t="s">
        <v>182</v>
      </c>
      <c r="BW4" s="3" t="s">
        <v>1731</v>
      </c>
      <c r="BX4" s="3" t="s">
        <v>1732</v>
      </c>
      <c r="BY4" s="3" t="s">
        <v>1733</v>
      </c>
      <c r="BZ4" s="3" t="s">
        <v>1734</v>
      </c>
      <c r="CA4" s="3" t="s">
        <v>1735</v>
      </c>
      <c r="CB4" s="3" t="s">
        <v>1736</v>
      </c>
      <c r="CC4" s="3" t="s">
        <v>189</v>
      </c>
      <c r="CD4" s="3" t="s">
        <v>1737</v>
      </c>
      <c r="CE4" s="3" t="s">
        <v>1738</v>
      </c>
      <c r="CF4" s="3" t="s">
        <v>1739</v>
      </c>
      <c r="CG4" s="3" t="s">
        <v>1740</v>
      </c>
      <c r="CH4" s="3" t="s">
        <v>477</v>
      </c>
      <c r="CI4" s="3" t="s">
        <v>1741</v>
      </c>
      <c r="CJ4" s="3" t="s">
        <v>1742</v>
      </c>
      <c r="CK4" s="3" t="s">
        <v>264</v>
      </c>
      <c r="CL4" s="3" t="s">
        <v>1743</v>
      </c>
      <c r="CM4" s="3" t="s">
        <v>182</v>
      </c>
      <c r="CN4" s="3" t="s">
        <v>1744</v>
      </c>
      <c r="CO4" s="3" t="s">
        <v>1745</v>
      </c>
      <c r="CP4" s="3" t="s">
        <v>1746</v>
      </c>
      <c r="CQ4" s="3" t="s">
        <v>1747</v>
      </c>
      <c r="CR4" s="3" t="s">
        <v>1748</v>
      </c>
      <c r="CS4" s="3" t="s">
        <v>1749</v>
      </c>
      <c r="CT4" s="3" t="s">
        <v>189</v>
      </c>
      <c r="CU4" s="3" t="s">
        <v>1750</v>
      </c>
      <c r="CV4" s="3" t="s">
        <v>1751</v>
      </c>
      <c r="CW4" s="3" t="s">
        <v>1727</v>
      </c>
      <c r="CX4" s="3" t="s">
        <v>490</v>
      </c>
      <c r="CY4" s="3" t="s">
        <v>1728</v>
      </c>
      <c r="CZ4" s="3" t="s">
        <v>1729</v>
      </c>
      <c r="DA4" s="3" t="s">
        <v>264</v>
      </c>
      <c r="DB4" s="3" t="s">
        <v>1730</v>
      </c>
      <c r="DC4" s="3" t="s">
        <v>182</v>
      </c>
      <c r="DD4" s="3" t="s">
        <v>1731</v>
      </c>
      <c r="DE4" s="3" t="s">
        <v>1732</v>
      </c>
      <c r="DF4" s="3" t="s">
        <v>1733</v>
      </c>
      <c r="DG4" s="3" t="s">
        <v>1734</v>
      </c>
      <c r="DH4" s="3" t="s">
        <v>1735</v>
      </c>
      <c r="DI4" s="3" t="s">
        <v>1736</v>
      </c>
      <c r="DJ4" s="3" t="s">
        <v>189</v>
      </c>
      <c r="DK4" s="3" t="s">
        <v>1737</v>
      </c>
      <c r="DL4" s="3" t="s">
        <v>1738</v>
      </c>
      <c r="DM4" s="3" t="s">
        <v>490</v>
      </c>
      <c r="DN4" s="3" t="s">
        <v>1728</v>
      </c>
      <c r="DO4" s="3" t="s">
        <v>1729</v>
      </c>
      <c r="DP4" s="3" t="s">
        <v>264</v>
      </c>
      <c r="DQ4" s="3" t="s">
        <v>1730</v>
      </c>
      <c r="DR4" s="3" t="s">
        <v>182</v>
      </c>
      <c r="DS4" s="3" t="s">
        <v>1731</v>
      </c>
      <c r="DT4" s="3" t="s">
        <v>1732</v>
      </c>
      <c r="DU4" s="3" t="s">
        <v>1733</v>
      </c>
      <c r="DV4" s="3" t="s">
        <v>1734</v>
      </c>
      <c r="DW4" s="3" t="s">
        <v>1735</v>
      </c>
      <c r="DX4" s="3" t="s">
        <v>1736</v>
      </c>
      <c r="DY4" s="3" t="s">
        <v>189</v>
      </c>
      <c r="DZ4" s="3" t="s">
        <v>1737</v>
      </c>
      <c r="EA4" s="3" t="s">
        <v>1738</v>
      </c>
      <c r="EB4" s="3" t="s">
        <v>1739</v>
      </c>
      <c r="EC4" s="3" t="s">
        <v>1740</v>
      </c>
      <c r="ED4" s="3" t="s">
        <v>477</v>
      </c>
      <c r="EE4" s="3" t="s">
        <v>1741</v>
      </c>
      <c r="EF4" s="3" t="s">
        <v>1742</v>
      </c>
      <c r="EG4" s="3" t="s">
        <v>264</v>
      </c>
      <c r="EH4" s="3" t="s">
        <v>1743</v>
      </c>
      <c r="EI4" s="3" t="s">
        <v>182</v>
      </c>
      <c r="EJ4" s="3" t="s">
        <v>1744</v>
      </c>
      <c r="EK4" s="3" t="s">
        <v>1745</v>
      </c>
      <c r="EL4" s="3" t="s">
        <v>1746</v>
      </c>
      <c r="EM4" s="3" t="s">
        <v>1747</v>
      </c>
      <c r="EN4" s="3" t="s">
        <v>1748</v>
      </c>
      <c r="EO4" s="3" t="s">
        <v>1749</v>
      </c>
      <c r="EP4" s="3" t="s">
        <v>189</v>
      </c>
      <c r="EQ4" s="3" t="s">
        <v>1750</v>
      </c>
      <c r="ER4" s="3" t="s">
        <v>1751</v>
      </c>
      <c r="ES4" s="3" t="s">
        <v>1727</v>
      </c>
      <c r="ET4" s="3" t="s">
        <v>490</v>
      </c>
      <c r="EU4" s="3" t="s">
        <v>1728</v>
      </c>
      <c r="EV4" s="3" t="s">
        <v>1729</v>
      </c>
      <c r="EW4" s="3" t="s">
        <v>264</v>
      </c>
      <c r="EX4" s="3" t="s">
        <v>1730</v>
      </c>
      <c r="EY4" s="3" t="s">
        <v>182</v>
      </c>
      <c r="EZ4" s="3" t="s">
        <v>1731</v>
      </c>
      <c r="FA4" s="3" t="s">
        <v>1732</v>
      </c>
      <c r="FB4" s="3" t="s">
        <v>1733</v>
      </c>
      <c r="FC4" s="3" t="s">
        <v>1734</v>
      </c>
      <c r="FD4" s="3" t="s">
        <v>1735</v>
      </c>
      <c r="FE4" s="3" t="s">
        <v>1736</v>
      </c>
      <c r="FF4" s="3" t="s">
        <v>189</v>
      </c>
      <c r="FG4" s="3" t="s">
        <v>1737</v>
      </c>
      <c r="FH4" s="3" t="s">
        <v>1738</v>
      </c>
      <c r="FI4" s="3" t="s">
        <v>490</v>
      </c>
      <c r="FJ4" s="3" t="s">
        <v>1728</v>
      </c>
      <c r="FK4" s="3" t="s">
        <v>1729</v>
      </c>
      <c r="FL4" s="3" t="s">
        <v>264</v>
      </c>
      <c r="FM4" s="3" t="s">
        <v>1730</v>
      </c>
      <c r="FN4" s="3" t="s">
        <v>182</v>
      </c>
      <c r="FO4" s="3" t="s">
        <v>1731</v>
      </c>
      <c r="FP4" s="3" t="s">
        <v>1732</v>
      </c>
      <c r="FQ4" s="3" t="s">
        <v>1733</v>
      </c>
      <c r="FR4" s="3" t="s">
        <v>1734</v>
      </c>
      <c r="FS4" s="3" t="s">
        <v>1735</v>
      </c>
      <c r="FT4" s="3" t="s">
        <v>1736</v>
      </c>
      <c r="FU4" s="3" t="s">
        <v>189</v>
      </c>
      <c r="FV4" s="3" t="s">
        <v>1737</v>
      </c>
      <c r="FW4" s="3" t="s">
        <v>1738</v>
      </c>
      <c r="FX4" s="3" t="s">
        <v>1739</v>
      </c>
      <c r="FY4" s="3" t="s">
        <v>1740</v>
      </c>
      <c r="FZ4" s="3" t="s">
        <v>26</v>
      </c>
      <c r="GA4" s="3" t="s">
        <v>1752</v>
      </c>
      <c r="GB4" s="3" t="s">
        <v>1753</v>
      </c>
      <c r="GC4" s="3" t="s">
        <v>1754</v>
      </c>
      <c r="GD4" s="3" t="s">
        <v>182</v>
      </c>
      <c r="GE4" s="3" t="s">
        <v>191</v>
      </c>
      <c r="GF4" s="3" t="s">
        <v>192</v>
      </c>
      <c r="GG4" s="3" t="s">
        <v>193</v>
      </c>
      <c r="GH4" s="3" t="s">
        <v>194</v>
      </c>
      <c r="GI4" s="3" t="s">
        <v>195</v>
      </c>
      <c r="GJ4" s="3" t="s">
        <v>196</v>
      </c>
      <c r="GK4" s="3" t="s">
        <v>189</v>
      </c>
      <c r="GL4" s="3" t="s">
        <v>182</v>
      </c>
      <c r="GM4" s="3" t="s">
        <v>191</v>
      </c>
      <c r="GN4" s="3" t="s">
        <v>192</v>
      </c>
      <c r="GO4" s="3" t="s">
        <v>193</v>
      </c>
      <c r="GP4" s="3" t="s">
        <v>194</v>
      </c>
      <c r="GQ4" s="3" t="s">
        <v>195</v>
      </c>
      <c r="GR4" s="3" t="s">
        <v>196</v>
      </c>
      <c r="GS4" s="3" t="s">
        <v>94</v>
      </c>
      <c r="GT4" s="3" t="s">
        <v>95</v>
      </c>
      <c r="GU4" s="3" t="s">
        <v>96</v>
      </c>
      <c r="GV4" s="3" t="s">
        <v>97</v>
      </c>
      <c r="GW4" s="3" t="s">
        <v>98</v>
      </c>
      <c r="GX4" s="3" t="s">
        <v>99</v>
      </c>
      <c r="GY4" s="3" t="s">
        <v>100</v>
      </c>
      <c r="GZ4" s="3" t="s">
        <v>1755</v>
      </c>
      <c r="HA4" s="3" t="s">
        <v>25</v>
      </c>
    </row>
    <row r="5" spans="1:209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</row>
  </sheetData>
  <conditionalFormatting sqref="A1:HA1">
    <cfRule type="duplicateValues" dxfId="0" priority="1"/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AH5"/>
  <sheetViews>
    <sheetView workbookViewId="0"/>
  </sheetViews>
  <sheetFormatPr defaultRowHeight="15"/>
  <cols>
    <col min="1" max="35" width="25.7109375" customWidth="1"/>
  </cols>
  <sheetData>
    <row r="1" spans="1:34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860</v>
      </c>
      <c r="I1" s="1" t="s">
        <v>2073</v>
      </c>
      <c r="J1" s="1" t="s">
        <v>212</v>
      </c>
      <c r="K1" s="1" t="s">
        <v>213</v>
      </c>
      <c r="L1" s="1" t="s">
        <v>214</v>
      </c>
      <c r="M1" s="1" t="s">
        <v>215</v>
      </c>
      <c r="N1" s="1" t="s">
        <v>216</v>
      </c>
      <c r="O1" s="1" t="s">
        <v>217</v>
      </c>
      <c r="P1" s="1" t="s">
        <v>218</v>
      </c>
      <c r="Q1" s="1" t="s">
        <v>2074</v>
      </c>
      <c r="R1" s="1" t="s">
        <v>2075</v>
      </c>
      <c r="S1" s="1" t="s">
        <v>2076</v>
      </c>
      <c r="T1" s="1" t="s">
        <v>2077</v>
      </c>
      <c r="U1" s="1" t="s">
        <v>2078</v>
      </c>
      <c r="V1" s="1" t="s">
        <v>2079</v>
      </c>
      <c r="W1" s="1" t="s">
        <v>2080</v>
      </c>
      <c r="X1" s="1" t="s">
        <v>2081</v>
      </c>
      <c r="Y1" s="1" t="s">
        <v>2082</v>
      </c>
      <c r="Z1" s="1" t="s">
        <v>2083</v>
      </c>
      <c r="AA1" s="1" t="s">
        <v>2084</v>
      </c>
      <c r="AB1" s="1" t="s">
        <v>2085</v>
      </c>
      <c r="AC1" s="1" t="s">
        <v>2086</v>
      </c>
      <c r="AD1" s="1" t="s">
        <v>2087</v>
      </c>
      <c r="AE1" s="1" t="s">
        <v>2088</v>
      </c>
      <c r="AF1" s="1" t="s">
        <v>2089</v>
      </c>
      <c r="AG1" s="1" t="s">
        <v>2090</v>
      </c>
      <c r="AH1" s="1" t="s">
        <v>13</v>
      </c>
    </row>
    <row r="2" spans="1:34">
      <c r="A2" s="3" t="s">
        <v>14</v>
      </c>
      <c r="B2" s="3" t="s">
        <v>15</v>
      </c>
      <c r="C2" s="3" t="s">
        <v>16</v>
      </c>
      <c r="D2" s="3" t="s">
        <v>17</v>
      </c>
      <c r="E2" s="3" t="s">
        <v>2091</v>
      </c>
      <c r="F2" s="3" t="s">
        <v>2092</v>
      </c>
      <c r="G2" s="3" t="s">
        <v>2093</v>
      </c>
      <c r="H2" s="3" t="s">
        <v>2094</v>
      </c>
      <c r="I2" s="3" t="s">
        <v>2095</v>
      </c>
      <c r="J2" s="3" t="s">
        <v>2096</v>
      </c>
      <c r="K2" s="3" t="s">
        <v>2097</v>
      </c>
      <c r="L2" s="3" t="s">
        <v>2098</v>
      </c>
      <c r="M2" s="3" t="s">
        <v>2099</v>
      </c>
      <c r="N2" s="3" t="s">
        <v>2100</v>
      </c>
      <c r="O2" s="3" t="s">
        <v>2101</v>
      </c>
      <c r="P2" s="3" t="s">
        <v>2102</v>
      </c>
      <c r="Q2" s="3" t="s">
        <v>2103</v>
      </c>
      <c r="R2" s="3" t="s">
        <v>2104</v>
      </c>
      <c r="S2" s="3" t="s">
        <v>2105</v>
      </c>
      <c r="T2" s="3" t="s">
        <v>2106</v>
      </c>
      <c r="U2" s="3" t="s">
        <v>2107</v>
      </c>
      <c r="V2" s="3" t="s">
        <v>2108</v>
      </c>
      <c r="W2" s="3" t="s">
        <v>2109</v>
      </c>
      <c r="X2" s="3" t="s">
        <v>2110</v>
      </c>
      <c r="Y2" s="3" t="s">
        <v>2111</v>
      </c>
      <c r="Z2" s="3" t="s">
        <v>2112</v>
      </c>
      <c r="AA2" s="3" t="s">
        <v>2113</v>
      </c>
      <c r="AB2" s="3" t="s">
        <v>2114</v>
      </c>
      <c r="AC2" s="3" t="s">
        <v>2115</v>
      </c>
      <c r="AD2" s="3" t="s">
        <v>2116</v>
      </c>
      <c r="AE2" s="3" t="s">
        <v>2117</v>
      </c>
      <c r="AF2" s="3" t="s">
        <v>2118</v>
      </c>
      <c r="AG2" s="3" t="s">
        <v>2119</v>
      </c>
      <c r="AH2" s="3" t="s">
        <v>2120</v>
      </c>
    </row>
    <row r="3" spans="1:34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23</v>
      </c>
      <c r="J3" s="3" t="s">
        <v>24</v>
      </c>
      <c r="K3" s="3" t="s">
        <v>23</v>
      </c>
      <c r="L3" s="3" t="s">
        <v>23</v>
      </c>
      <c r="M3" s="3" t="s">
        <v>23</v>
      </c>
      <c r="N3" s="3" t="s">
        <v>23</v>
      </c>
      <c r="O3" s="3" t="s">
        <v>23</v>
      </c>
      <c r="P3" s="3" t="s">
        <v>23</v>
      </c>
      <c r="Q3" s="3" t="s">
        <v>24</v>
      </c>
      <c r="R3" s="3" t="s">
        <v>23</v>
      </c>
      <c r="S3" s="3" t="s">
        <v>23</v>
      </c>
      <c r="T3" s="3" t="s">
        <v>24</v>
      </c>
      <c r="U3" s="3" t="s">
        <v>23</v>
      </c>
      <c r="V3" s="3" t="s">
        <v>23</v>
      </c>
      <c r="W3" s="3" t="s">
        <v>23</v>
      </c>
      <c r="X3" s="3" t="s">
        <v>23</v>
      </c>
      <c r="Y3" s="3" t="s">
        <v>24</v>
      </c>
      <c r="Z3" s="3" t="s">
        <v>23</v>
      </c>
      <c r="AA3" s="3" t="s">
        <v>23</v>
      </c>
      <c r="AB3" s="3" t="s">
        <v>23</v>
      </c>
      <c r="AC3" s="3" t="s">
        <v>23</v>
      </c>
      <c r="AD3" s="3" t="s">
        <v>23</v>
      </c>
      <c r="AE3" s="3" t="s">
        <v>23</v>
      </c>
      <c r="AF3" s="3" t="s">
        <v>23</v>
      </c>
      <c r="AG3" s="3" t="s">
        <v>24</v>
      </c>
      <c r="AH3" s="3" t="s">
        <v>23</v>
      </c>
    </row>
    <row r="4" spans="1:34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25</v>
      </c>
      <c r="I4" s="3" t="s">
        <v>25</v>
      </c>
      <c r="J4" s="3" t="s">
        <v>182</v>
      </c>
      <c r="K4" s="3" t="s">
        <v>191</v>
      </c>
      <c r="L4" s="3" t="s">
        <v>192</v>
      </c>
      <c r="M4" s="3" t="s">
        <v>193</v>
      </c>
      <c r="N4" s="3" t="s">
        <v>194</v>
      </c>
      <c r="O4" s="3" t="s">
        <v>195</v>
      </c>
      <c r="P4" s="3" t="s">
        <v>196</v>
      </c>
      <c r="Q4" s="3" t="s">
        <v>2121</v>
      </c>
      <c r="R4" s="3" t="s">
        <v>2122</v>
      </c>
      <c r="S4" s="3" t="s">
        <v>2123</v>
      </c>
      <c r="T4" s="3" t="s">
        <v>93</v>
      </c>
      <c r="U4" s="3" t="s">
        <v>2124</v>
      </c>
      <c r="V4" s="3" t="s">
        <v>2125</v>
      </c>
      <c r="W4" s="3" t="s">
        <v>2126</v>
      </c>
      <c r="X4" s="3" t="s">
        <v>2127</v>
      </c>
      <c r="Y4" s="3" t="s">
        <v>94</v>
      </c>
      <c r="Z4" s="3" t="s">
        <v>2128</v>
      </c>
      <c r="AA4" s="3" t="s">
        <v>2129</v>
      </c>
      <c r="AB4" s="3" t="s">
        <v>2130</v>
      </c>
      <c r="AC4" s="3" t="s">
        <v>2131</v>
      </c>
      <c r="AD4" s="3" t="s">
        <v>2132</v>
      </c>
      <c r="AE4" s="3" t="s">
        <v>2133</v>
      </c>
      <c r="AF4" s="3" t="s">
        <v>2134</v>
      </c>
      <c r="AG4" s="3" t="s">
        <v>2135</v>
      </c>
      <c r="AH4" s="3" t="s">
        <v>25</v>
      </c>
    </row>
    <row r="5" spans="1:34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</row>
  </sheetData>
  <conditionalFormatting sqref="A1:AH1">
    <cfRule type="duplicateValues" dxfId="0" priority="1"/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H5"/>
  <sheetViews>
    <sheetView workbookViewId="0"/>
  </sheetViews>
  <sheetFormatPr defaultRowHeight="15"/>
  <cols>
    <col min="1" max="9" width="25.7109375" customWidth="1"/>
  </cols>
  <sheetData>
    <row r="1" spans="1:8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2139</v>
      </c>
      <c r="G1" s="1" t="s">
        <v>581</v>
      </c>
      <c r="H1" s="1" t="s">
        <v>13</v>
      </c>
    </row>
    <row r="2" spans="1:8">
      <c r="A2" s="3" t="s">
        <v>14</v>
      </c>
      <c r="B2" s="3" t="s">
        <v>15</v>
      </c>
      <c r="C2" s="3" t="s">
        <v>16</v>
      </c>
      <c r="D2" s="3" t="s">
        <v>17</v>
      </c>
      <c r="E2" s="3" t="s">
        <v>2140</v>
      </c>
      <c r="F2" s="3" t="s">
        <v>2141</v>
      </c>
      <c r="G2" s="3" t="s">
        <v>2142</v>
      </c>
      <c r="H2" s="3" t="s">
        <v>2143</v>
      </c>
    </row>
    <row r="3" spans="1:8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</row>
    <row r="4" spans="1:8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25</v>
      </c>
      <c r="H4" s="3" t="s">
        <v>25</v>
      </c>
    </row>
    <row r="5" spans="1:8">
      <c r="A5" s="4"/>
      <c r="B5" s="4"/>
      <c r="C5" s="4"/>
      <c r="D5" s="4"/>
      <c r="E5" s="4"/>
      <c r="F5" s="4"/>
      <c r="G5" s="4"/>
      <c r="H5" s="4"/>
    </row>
  </sheetData>
  <conditionalFormatting sqref="A1:H1">
    <cfRule type="duplicateValues" dxfId="0" priority="1"/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K5"/>
  <sheetViews>
    <sheetView workbookViewId="0"/>
  </sheetViews>
  <sheetFormatPr defaultRowHeight="15"/>
  <cols>
    <col min="1" max="12" width="25.7109375" customWidth="1"/>
  </cols>
  <sheetData>
    <row r="1" spans="1:11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65</v>
      </c>
      <c r="G1" s="1" t="s">
        <v>2147</v>
      </c>
      <c r="H1" s="1" t="s">
        <v>2148</v>
      </c>
      <c r="I1" s="1" t="s">
        <v>2149</v>
      </c>
      <c r="J1" s="1" t="s">
        <v>2150</v>
      </c>
      <c r="K1" s="1" t="s">
        <v>13</v>
      </c>
    </row>
    <row r="2" spans="1:11">
      <c r="A2" s="3" t="s">
        <v>14</v>
      </c>
      <c r="B2" s="3" t="s">
        <v>15</v>
      </c>
      <c r="C2" s="3" t="s">
        <v>16</v>
      </c>
      <c r="D2" s="3" t="s">
        <v>17</v>
      </c>
      <c r="E2" s="3" t="s">
        <v>2151</v>
      </c>
      <c r="F2" s="3" t="s">
        <v>2152</v>
      </c>
      <c r="G2" s="3" t="s">
        <v>2153</v>
      </c>
      <c r="H2" s="3" t="s">
        <v>2154</v>
      </c>
      <c r="I2" s="3" t="s">
        <v>2155</v>
      </c>
      <c r="J2" s="3" t="s">
        <v>2156</v>
      </c>
      <c r="K2" s="3" t="s">
        <v>2157</v>
      </c>
    </row>
    <row r="3" spans="1:11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24</v>
      </c>
      <c r="I3" s="3" t="s">
        <v>24</v>
      </c>
      <c r="J3" s="3" t="s">
        <v>24</v>
      </c>
      <c r="K3" s="3" t="s">
        <v>23</v>
      </c>
    </row>
    <row r="4" spans="1:11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55</v>
      </c>
      <c r="G4" s="3" t="s">
        <v>55</v>
      </c>
      <c r="H4" s="3" t="s">
        <v>93</v>
      </c>
      <c r="I4" s="3" t="s">
        <v>93</v>
      </c>
      <c r="J4" s="3" t="s">
        <v>93</v>
      </c>
      <c r="K4" s="3" t="s">
        <v>25</v>
      </c>
    </row>
    <row r="5" spans="1:11">
      <c r="A5" s="4"/>
      <c r="B5" s="4"/>
      <c r="C5" s="4"/>
      <c r="D5" s="4"/>
      <c r="E5" s="4"/>
      <c r="F5" s="4"/>
      <c r="G5" s="4"/>
      <c r="H5" s="4"/>
      <c r="I5" s="4"/>
      <c r="J5" s="4"/>
      <c r="K5" s="4"/>
    </row>
  </sheetData>
  <conditionalFormatting sqref="A1:K1">
    <cfRule type="duplicateValues" dxfId="0" priority="1"/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S5"/>
  <sheetViews>
    <sheetView workbookViewId="0"/>
  </sheetViews>
  <sheetFormatPr defaultRowHeight="15"/>
  <cols>
    <col min="1" max="20" width="25.7109375" customWidth="1"/>
  </cols>
  <sheetData>
    <row r="1" spans="1:19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2160</v>
      </c>
      <c r="J1" s="1" t="s">
        <v>582</v>
      </c>
      <c r="K1" s="1" t="s">
        <v>583</v>
      </c>
      <c r="L1" s="1" t="s">
        <v>2161</v>
      </c>
      <c r="M1" s="1" t="s">
        <v>2162</v>
      </c>
      <c r="N1" s="1" t="s">
        <v>2163</v>
      </c>
      <c r="O1" s="1" t="s">
        <v>2164</v>
      </c>
      <c r="P1" s="1" t="s">
        <v>592</v>
      </c>
      <c r="Q1" s="1" t="s">
        <v>12</v>
      </c>
      <c r="R1" s="1" t="s">
        <v>2165</v>
      </c>
      <c r="S1" s="1" t="s">
        <v>13</v>
      </c>
    </row>
    <row r="2" spans="1:19">
      <c r="A2" s="3" t="s">
        <v>14</v>
      </c>
      <c r="B2" s="3" t="s">
        <v>15</v>
      </c>
      <c r="C2" s="3" t="s">
        <v>16</v>
      </c>
      <c r="D2" s="3" t="s">
        <v>17</v>
      </c>
      <c r="E2" s="3" t="s">
        <v>2166</v>
      </c>
      <c r="F2" s="3" t="s">
        <v>2167</v>
      </c>
      <c r="G2" s="3" t="s">
        <v>2168</v>
      </c>
      <c r="H2" s="3" t="s">
        <v>2169</v>
      </c>
      <c r="I2" s="3" t="s">
        <v>2170</v>
      </c>
      <c r="J2" s="3" t="s">
        <v>2171</v>
      </c>
      <c r="K2" s="3" t="s">
        <v>2172</v>
      </c>
      <c r="L2" s="3" t="s">
        <v>2173</v>
      </c>
      <c r="M2" s="3" t="s">
        <v>2174</v>
      </c>
      <c r="N2" s="3" t="s">
        <v>2175</v>
      </c>
      <c r="O2" s="3" t="s">
        <v>2176</v>
      </c>
      <c r="P2" s="3" t="s">
        <v>2177</v>
      </c>
      <c r="Q2" s="3" t="s">
        <v>2178</v>
      </c>
      <c r="R2" s="3" t="s">
        <v>2179</v>
      </c>
      <c r="S2" s="3" t="s">
        <v>2180</v>
      </c>
    </row>
    <row r="3" spans="1:19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23</v>
      </c>
      <c r="J3" s="3" t="s">
        <v>24</v>
      </c>
      <c r="K3" s="3" t="s">
        <v>23</v>
      </c>
      <c r="L3" s="3" t="s">
        <v>23</v>
      </c>
      <c r="M3" s="3" t="s">
        <v>23</v>
      </c>
      <c r="N3" s="3" t="s">
        <v>23</v>
      </c>
      <c r="O3" s="3" t="s">
        <v>23</v>
      </c>
      <c r="P3" s="3" t="s">
        <v>23</v>
      </c>
      <c r="Q3" s="3" t="s">
        <v>24</v>
      </c>
      <c r="R3" s="3" t="s">
        <v>23</v>
      </c>
      <c r="S3" s="3" t="s">
        <v>23</v>
      </c>
    </row>
    <row r="4" spans="1:19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25</v>
      </c>
      <c r="J4" s="3" t="s">
        <v>182</v>
      </c>
      <c r="K4" s="3" t="s">
        <v>191</v>
      </c>
      <c r="L4" s="3" t="s">
        <v>192</v>
      </c>
      <c r="M4" s="3" t="s">
        <v>193</v>
      </c>
      <c r="N4" s="3" t="s">
        <v>194</v>
      </c>
      <c r="O4" s="3" t="s">
        <v>195</v>
      </c>
      <c r="P4" s="3" t="s">
        <v>196</v>
      </c>
      <c r="Q4" s="3" t="s">
        <v>26</v>
      </c>
      <c r="R4" s="3" t="s">
        <v>2181</v>
      </c>
      <c r="S4" s="3" t="s">
        <v>25</v>
      </c>
    </row>
    <row r="5" spans="1:19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</sheetData>
  <conditionalFormatting sqref="A1:S1">
    <cfRule type="duplicateValues" dxfId="0" priority="1"/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R5"/>
  <sheetViews>
    <sheetView workbookViewId="0"/>
  </sheetViews>
  <sheetFormatPr defaultRowHeight="15"/>
  <cols>
    <col min="1" max="19" width="25.7109375" customWidth="1"/>
  </cols>
  <sheetData>
    <row r="1" spans="1:18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582</v>
      </c>
      <c r="J1" s="1" t="s">
        <v>583</v>
      </c>
      <c r="K1" s="1" t="s">
        <v>2161</v>
      </c>
      <c r="L1" s="1" t="s">
        <v>2162</v>
      </c>
      <c r="M1" s="1" t="s">
        <v>2163</v>
      </c>
      <c r="N1" s="1" t="s">
        <v>2164</v>
      </c>
      <c r="O1" s="1" t="s">
        <v>592</v>
      </c>
      <c r="P1" s="1" t="s">
        <v>720</v>
      </c>
      <c r="Q1" s="1" t="s">
        <v>555</v>
      </c>
      <c r="R1" s="1" t="s">
        <v>13</v>
      </c>
    </row>
    <row r="2" spans="1:18">
      <c r="A2" s="3" t="s">
        <v>14</v>
      </c>
      <c r="B2" s="3" t="s">
        <v>15</v>
      </c>
      <c r="C2" s="3" t="s">
        <v>16</v>
      </c>
      <c r="D2" s="3" t="s">
        <v>17</v>
      </c>
      <c r="E2" s="3" t="s">
        <v>2185</v>
      </c>
      <c r="F2" s="3" t="s">
        <v>2186</v>
      </c>
      <c r="G2" s="3" t="s">
        <v>2187</v>
      </c>
      <c r="H2" s="3" t="s">
        <v>2188</v>
      </c>
      <c r="I2" s="3" t="s">
        <v>2189</v>
      </c>
      <c r="J2" s="3" t="s">
        <v>2190</v>
      </c>
      <c r="K2" s="3" t="s">
        <v>2191</v>
      </c>
      <c r="L2" s="3" t="s">
        <v>2192</v>
      </c>
      <c r="M2" s="3" t="s">
        <v>2193</v>
      </c>
      <c r="N2" s="3" t="s">
        <v>2194</v>
      </c>
      <c r="O2" s="3" t="s">
        <v>2195</v>
      </c>
      <c r="P2" s="3" t="s">
        <v>2196</v>
      </c>
      <c r="Q2" s="3" t="s">
        <v>2197</v>
      </c>
      <c r="R2" s="3" t="s">
        <v>2198</v>
      </c>
    </row>
    <row r="3" spans="1:18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24</v>
      </c>
      <c r="J3" s="3" t="s">
        <v>23</v>
      </c>
      <c r="K3" s="3" t="s">
        <v>23</v>
      </c>
      <c r="L3" s="3" t="s">
        <v>23</v>
      </c>
      <c r="M3" s="3" t="s">
        <v>23</v>
      </c>
      <c r="N3" s="3" t="s">
        <v>23</v>
      </c>
      <c r="O3" s="3" t="s">
        <v>23</v>
      </c>
      <c r="P3" s="3" t="s">
        <v>24</v>
      </c>
      <c r="Q3" s="3" t="s">
        <v>23</v>
      </c>
      <c r="R3" s="3" t="s">
        <v>23</v>
      </c>
    </row>
    <row r="4" spans="1:18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182</v>
      </c>
      <c r="J4" s="3" t="s">
        <v>191</v>
      </c>
      <c r="K4" s="3" t="s">
        <v>192</v>
      </c>
      <c r="L4" s="3" t="s">
        <v>193</v>
      </c>
      <c r="M4" s="3" t="s">
        <v>194</v>
      </c>
      <c r="N4" s="3" t="s">
        <v>195</v>
      </c>
      <c r="O4" s="3" t="s">
        <v>196</v>
      </c>
      <c r="P4" s="3" t="s">
        <v>2199</v>
      </c>
      <c r="Q4" s="3" t="s">
        <v>208</v>
      </c>
      <c r="R4" s="3" t="s">
        <v>25</v>
      </c>
    </row>
    <row r="5" spans="1:18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</sheetData>
  <conditionalFormatting sqref="A1:R1">
    <cfRule type="duplicateValues" dxfId="0" priority="1"/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R5"/>
  <sheetViews>
    <sheetView workbookViewId="0"/>
  </sheetViews>
  <sheetFormatPr defaultRowHeight="15"/>
  <cols>
    <col min="1" max="19" width="25.7109375" customWidth="1"/>
  </cols>
  <sheetData>
    <row r="1" spans="1:18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2202</v>
      </c>
      <c r="G1" s="1" t="s">
        <v>2203</v>
      </c>
      <c r="H1" s="1" t="s">
        <v>2204</v>
      </c>
      <c r="I1" s="1" t="s">
        <v>2205</v>
      </c>
      <c r="J1" s="1" t="s">
        <v>2206</v>
      </c>
      <c r="K1" s="1" t="s">
        <v>2207</v>
      </c>
      <c r="L1" s="1" t="s">
        <v>2208</v>
      </c>
      <c r="M1" s="1" t="s">
        <v>2209</v>
      </c>
      <c r="N1" s="1" t="s">
        <v>2210</v>
      </c>
      <c r="O1" s="1" t="s">
        <v>2211</v>
      </c>
      <c r="P1" s="1" t="s">
        <v>2212</v>
      </c>
      <c r="Q1" s="1" t="s">
        <v>2213</v>
      </c>
      <c r="R1" s="1" t="s">
        <v>13</v>
      </c>
    </row>
    <row r="2" spans="1:18">
      <c r="A2" s="3" t="s">
        <v>14</v>
      </c>
      <c r="B2" s="3" t="s">
        <v>15</v>
      </c>
      <c r="C2" s="3" t="s">
        <v>16</v>
      </c>
      <c r="D2" s="3" t="s">
        <v>17</v>
      </c>
      <c r="E2" s="3" t="s">
        <v>2214</v>
      </c>
      <c r="F2" s="3" t="s">
        <v>2215</v>
      </c>
      <c r="G2" s="3" t="s">
        <v>2216</v>
      </c>
      <c r="H2" s="3" t="s">
        <v>2217</v>
      </c>
      <c r="I2" s="3" t="s">
        <v>2218</v>
      </c>
      <c r="J2" s="3" t="s">
        <v>2219</v>
      </c>
      <c r="K2" s="3" t="s">
        <v>2220</v>
      </c>
      <c r="L2" s="3" t="s">
        <v>2221</v>
      </c>
      <c r="M2" s="3" t="s">
        <v>2222</v>
      </c>
      <c r="N2" s="3" t="s">
        <v>2223</v>
      </c>
      <c r="O2" s="3" t="s">
        <v>2224</v>
      </c>
      <c r="P2" s="3" t="s">
        <v>2225</v>
      </c>
      <c r="Q2" s="3" t="s">
        <v>2226</v>
      </c>
      <c r="R2" s="3" t="s">
        <v>2227</v>
      </c>
    </row>
    <row r="3" spans="1:18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260</v>
      </c>
      <c r="G3" s="3" t="s">
        <v>24</v>
      </c>
      <c r="H3" s="3" t="s">
        <v>23</v>
      </c>
      <c r="I3" s="3" t="s">
        <v>24</v>
      </c>
      <c r="J3" s="3" t="s">
        <v>23</v>
      </c>
      <c r="K3" s="3" t="s">
        <v>23</v>
      </c>
      <c r="L3" s="3" t="s">
        <v>23</v>
      </c>
      <c r="M3" s="3" t="s">
        <v>23</v>
      </c>
      <c r="N3" s="3" t="s">
        <v>23</v>
      </c>
      <c r="O3" s="3" t="s">
        <v>23</v>
      </c>
      <c r="P3" s="3" t="s">
        <v>24</v>
      </c>
      <c r="Q3" s="3" t="s">
        <v>23</v>
      </c>
      <c r="R3" s="3" t="s">
        <v>23</v>
      </c>
    </row>
    <row r="4" spans="1:18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264</v>
      </c>
      <c r="H4" s="3" t="s">
        <v>466</v>
      </c>
      <c r="I4" s="3" t="s">
        <v>182</v>
      </c>
      <c r="J4" s="3" t="s">
        <v>467</v>
      </c>
      <c r="K4" s="3" t="s">
        <v>468</v>
      </c>
      <c r="L4" s="3" t="s">
        <v>469</v>
      </c>
      <c r="M4" s="3" t="s">
        <v>470</v>
      </c>
      <c r="N4" s="3" t="s">
        <v>471</v>
      </c>
      <c r="O4" s="3" t="s">
        <v>472</v>
      </c>
      <c r="P4" s="3" t="s">
        <v>189</v>
      </c>
      <c r="Q4" s="3" t="s">
        <v>473</v>
      </c>
      <c r="R4" s="3" t="s">
        <v>25</v>
      </c>
    </row>
    <row r="5" spans="1:18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</sheetData>
  <conditionalFormatting sqref="A1:R1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S5"/>
  <sheetViews>
    <sheetView workbookViewId="0"/>
  </sheetViews>
  <sheetFormatPr defaultRowHeight="15"/>
  <cols>
    <col min="1" max="46" width="25.7109375" customWidth="1"/>
  </cols>
  <sheetData>
    <row r="1" spans="1:45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104</v>
      </c>
      <c r="J1" s="1" t="s">
        <v>105</v>
      </c>
      <c r="K1" s="1" t="s">
        <v>106</v>
      </c>
      <c r="L1" s="1" t="s">
        <v>107</v>
      </c>
      <c r="M1" s="1" t="s">
        <v>108</v>
      </c>
      <c r="N1" s="1" t="s">
        <v>109</v>
      </c>
      <c r="O1" s="1" t="s">
        <v>110</v>
      </c>
      <c r="P1" s="1" t="s">
        <v>111</v>
      </c>
      <c r="Q1" s="1" t="s">
        <v>112</v>
      </c>
      <c r="R1" s="1" t="s">
        <v>113</v>
      </c>
      <c r="S1" s="1" t="s">
        <v>114</v>
      </c>
      <c r="T1" s="1" t="s">
        <v>115</v>
      </c>
      <c r="U1" s="1" t="s">
        <v>116</v>
      </c>
      <c r="V1" s="1" t="s">
        <v>117</v>
      </c>
      <c r="W1" s="1" t="s">
        <v>118</v>
      </c>
      <c r="X1" s="1" t="s">
        <v>119</v>
      </c>
      <c r="Y1" s="1" t="s">
        <v>120</v>
      </c>
      <c r="Z1" s="1" t="s">
        <v>121</v>
      </c>
      <c r="AA1" s="1" t="s">
        <v>122</v>
      </c>
      <c r="AB1" s="1" t="s">
        <v>123</v>
      </c>
      <c r="AC1" s="1" t="s">
        <v>124</v>
      </c>
      <c r="AD1" s="1" t="s">
        <v>125</v>
      </c>
      <c r="AE1" s="1" t="s">
        <v>126</v>
      </c>
      <c r="AF1" s="1" t="s">
        <v>127</v>
      </c>
      <c r="AG1" s="1" t="s">
        <v>128</v>
      </c>
      <c r="AH1" s="1" t="s">
        <v>129</v>
      </c>
      <c r="AI1" s="1" t="s">
        <v>130</v>
      </c>
      <c r="AJ1" s="1" t="s">
        <v>131</v>
      </c>
      <c r="AK1" s="1" t="s">
        <v>132</v>
      </c>
      <c r="AL1" s="1" t="s">
        <v>133</v>
      </c>
      <c r="AM1" s="1" t="s">
        <v>134</v>
      </c>
      <c r="AN1" s="1" t="s">
        <v>135</v>
      </c>
      <c r="AO1" s="1" t="s">
        <v>12</v>
      </c>
      <c r="AP1" s="1" t="s">
        <v>136</v>
      </c>
      <c r="AQ1" s="1" t="s">
        <v>137</v>
      </c>
      <c r="AR1" s="1" t="s">
        <v>138</v>
      </c>
      <c r="AS1" s="1" t="s">
        <v>13</v>
      </c>
    </row>
    <row r="2" spans="1:45">
      <c r="A2" s="3" t="s">
        <v>14</v>
      </c>
      <c r="B2" s="3" t="s">
        <v>15</v>
      </c>
      <c r="C2" s="3" t="s">
        <v>16</v>
      </c>
      <c r="D2" s="3" t="s">
        <v>17</v>
      </c>
      <c r="E2" s="3" t="s">
        <v>139</v>
      </c>
      <c r="F2" s="3" t="s">
        <v>140</v>
      </c>
      <c r="G2" s="3" t="s">
        <v>141</v>
      </c>
      <c r="H2" s="3" t="s">
        <v>142</v>
      </c>
      <c r="I2" s="3" t="s">
        <v>143</v>
      </c>
      <c r="J2" s="3" t="s">
        <v>144</v>
      </c>
      <c r="K2" s="3" t="s">
        <v>145</v>
      </c>
      <c r="L2" s="3" t="s">
        <v>146</v>
      </c>
      <c r="M2" s="3" t="s">
        <v>147</v>
      </c>
      <c r="N2" s="3" t="s">
        <v>148</v>
      </c>
      <c r="O2" s="3" t="s">
        <v>149</v>
      </c>
      <c r="P2" s="3" t="s">
        <v>150</v>
      </c>
      <c r="Q2" s="3" t="s">
        <v>151</v>
      </c>
      <c r="R2" s="3" t="s">
        <v>152</v>
      </c>
      <c r="S2" s="3" t="s">
        <v>153</v>
      </c>
      <c r="T2" s="3" t="s">
        <v>154</v>
      </c>
      <c r="U2" s="3" t="s">
        <v>155</v>
      </c>
      <c r="V2" s="3" t="s">
        <v>156</v>
      </c>
      <c r="W2" s="3" t="s">
        <v>157</v>
      </c>
      <c r="X2" s="3" t="s">
        <v>158</v>
      </c>
      <c r="Y2" s="3" t="s">
        <v>159</v>
      </c>
      <c r="Z2" s="3" t="s">
        <v>160</v>
      </c>
      <c r="AA2" s="3" t="s">
        <v>161</v>
      </c>
      <c r="AB2" s="3" t="s">
        <v>162</v>
      </c>
      <c r="AC2" s="3" t="s">
        <v>163</v>
      </c>
      <c r="AD2" s="3" t="s">
        <v>164</v>
      </c>
      <c r="AE2" s="3" t="s">
        <v>165</v>
      </c>
      <c r="AF2" s="3" t="s">
        <v>166</v>
      </c>
      <c r="AG2" s="3" t="s">
        <v>167</v>
      </c>
      <c r="AH2" s="3" t="s">
        <v>168</v>
      </c>
      <c r="AI2" s="3" t="s">
        <v>169</v>
      </c>
      <c r="AJ2" s="3" t="s">
        <v>170</v>
      </c>
      <c r="AK2" s="3" t="s">
        <v>171</v>
      </c>
      <c r="AL2" s="3" t="s">
        <v>172</v>
      </c>
      <c r="AM2" s="3" t="s">
        <v>173</v>
      </c>
      <c r="AN2" s="3" t="s">
        <v>174</v>
      </c>
      <c r="AO2" s="3" t="s">
        <v>175</v>
      </c>
      <c r="AP2" s="3" t="s">
        <v>176</v>
      </c>
      <c r="AQ2" s="3" t="s">
        <v>177</v>
      </c>
      <c r="AR2" s="3" t="s">
        <v>178</v>
      </c>
      <c r="AS2" s="3" t="s">
        <v>179</v>
      </c>
    </row>
    <row r="3" spans="1:45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24</v>
      </c>
      <c r="J3" s="3" t="s">
        <v>23</v>
      </c>
      <c r="K3" s="3" t="s">
        <v>24</v>
      </c>
      <c r="L3" s="3" t="s">
        <v>23</v>
      </c>
      <c r="M3" s="3" t="s">
        <v>23</v>
      </c>
      <c r="N3" s="3" t="s">
        <v>23</v>
      </c>
      <c r="O3" s="3" t="s">
        <v>23</v>
      </c>
      <c r="P3" s="3" t="s">
        <v>23</v>
      </c>
      <c r="Q3" s="3" t="s">
        <v>23</v>
      </c>
      <c r="R3" s="3" t="s">
        <v>24</v>
      </c>
      <c r="S3" s="3" t="s">
        <v>23</v>
      </c>
      <c r="T3" s="3" t="s">
        <v>24</v>
      </c>
      <c r="U3" s="3" t="s">
        <v>23</v>
      </c>
      <c r="V3" s="3" t="s">
        <v>23</v>
      </c>
      <c r="W3" s="3" t="s">
        <v>23</v>
      </c>
      <c r="X3" s="3" t="s">
        <v>23</v>
      </c>
      <c r="Y3" s="3" t="s">
        <v>23</v>
      </c>
      <c r="Z3" s="3" t="s">
        <v>23</v>
      </c>
      <c r="AA3" s="3" t="s">
        <v>24</v>
      </c>
      <c r="AB3" s="3" t="s">
        <v>23</v>
      </c>
      <c r="AC3" s="3" t="s">
        <v>23</v>
      </c>
      <c r="AD3" s="3" t="s">
        <v>23</v>
      </c>
      <c r="AE3" s="3" t="s">
        <v>23</v>
      </c>
      <c r="AF3" s="3" t="s">
        <v>23</v>
      </c>
      <c r="AG3" s="3" t="s">
        <v>23</v>
      </c>
      <c r="AH3" s="3" t="s">
        <v>24</v>
      </c>
      <c r="AI3" s="3" t="s">
        <v>23</v>
      </c>
      <c r="AJ3" s="3" t="s">
        <v>23</v>
      </c>
      <c r="AK3" s="3" t="s">
        <v>23</v>
      </c>
      <c r="AL3" s="3" t="s">
        <v>23</v>
      </c>
      <c r="AM3" s="3" t="s">
        <v>23</v>
      </c>
      <c r="AN3" s="3" t="s">
        <v>23</v>
      </c>
      <c r="AO3" s="3" t="s">
        <v>24</v>
      </c>
      <c r="AP3" s="3" t="s">
        <v>24</v>
      </c>
      <c r="AQ3" s="3" t="s">
        <v>24</v>
      </c>
      <c r="AR3" s="3" t="s">
        <v>24</v>
      </c>
      <c r="AS3" s="3" t="s">
        <v>23</v>
      </c>
    </row>
    <row r="4" spans="1:45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180</v>
      </c>
      <c r="J4" s="3" t="s">
        <v>181</v>
      </c>
      <c r="K4" s="3" t="s">
        <v>182</v>
      </c>
      <c r="L4" s="3" t="s">
        <v>183</v>
      </c>
      <c r="M4" s="3" t="s">
        <v>184</v>
      </c>
      <c r="N4" s="3" t="s">
        <v>185</v>
      </c>
      <c r="O4" s="3" t="s">
        <v>186</v>
      </c>
      <c r="P4" s="3" t="s">
        <v>187</v>
      </c>
      <c r="Q4" s="3" t="s">
        <v>188</v>
      </c>
      <c r="R4" s="3" t="s">
        <v>189</v>
      </c>
      <c r="S4" s="3" t="s">
        <v>190</v>
      </c>
      <c r="T4" s="3" t="s">
        <v>94</v>
      </c>
      <c r="U4" s="3" t="s">
        <v>95</v>
      </c>
      <c r="V4" s="3" t="s">
        <v>96</v>
      </c>
      <c r="W4" s="3" t="s">
        <v>97</v>
      </c>
      <c r="X4" s="3" t="s">
        <v>98</v>
      </c>
      <c r="Y4" s="3" t="s">
        <v>99</v>
      </c>
      <c r="Z4" s="3" t="s">
        <v>100</v>
      </c>
      <c r="AA4" s="3" t="s">
        <v>182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94</v>
      </c>
      <c r="AI4" s="3" t="s">
        <v>95</v>
      </c>
      <c r="AJ4" s="3" t="s">
        <v>96</v>
      </c>
      <c r="AK4" s="3" t="s">
        <v>97</v>
      </c>
      <c r="AL4" s="3" t="s">
        <v>98</v>
      </c>
      <c r="AM4" s="3" t="s">
        <v>99</v>
      </c>
      <c r="AN4" s="3" t="s">
        <v>100</v>
      </c>
      <c r="AO4" s="3" t="s">
        <v>26</v>
      </c>
      <c r="AP4" s="3" t="s">
        <v>197</v>
      </c>
      <c r="AQ4" s="3" t="s">
        <v>198</v>
      </c>
      <c r="AR4" s="3" t="s">
        <v>199</v>
      </c>
      <c r="AS4" s="3" t="s">
        <v>25</v>
      </c>
    </row>
    <row r="5" spans="1:4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</row>
  </sheetData>
  <conditionalFormatting sqref="A1:AS1">
    <cfRule type="duplicateValues" dxfId="0" priority="1"/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AK5"/>
  <sheetViews>
    <sheetView workbookViewId="0"/>
  </sheetViews>
  <sheetFormatPr defaultRowHeight="15"/>
  <cols>
    <col min="1" max="38" width="25.7109375" customWidth="1"/>
  </cols>
  <sheetData>
    <row r="1" spans="1:37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2230</v>
      </c>
      <c r="G1" s="1" t="s">
        <v>2231</v>
      </c>
      <c r="H1" s="1" t="s">
        <v>2232</v>
      </c>
      <c r="I1" s="1" t="s">
        <v>2233</v>
      </c>
      <c r="J1" s="1" t="s">
        <v>2234</v>
      </c>
      <c r="K1" s="1" t="s">
        <v>2235</v>
      </c>
      <c r="L1" s="1" t="s">
        <v>2236</v>
      </c>
      <c r="M1" s="1" t="s">
        <v>2237</v>
      </c>
      <c r="N1" s="1" t="s">
        <v>2238</v>
      </c>
      <c r="O1" s="1" t="s">
        <v>2239</v>
      </c>
      <c r="P1" s="1" t="s">
        <v>2240</v>
      </c>
      <c r="Q1" s="1" t="s">
        <v>2241</v>
      </c>
      <c r="R1" s="1" t="s">
        <v>2242</v>
      </c>
      <c r="S1" s="1" t="s">
        <v>2243</v>
      </c>
      <c r="T1" s="1" t="s">
        <v>2244</v>
      </c>
      <c r="U1" s="1" t="s">
        <v>2245</v>
      </c>
      <c r="V1" s="1" t="s">
        <v>2246</v>
      </c>
      <c r="W1" s="1" t="s">
        <v>2247</v>
      </c>
      <c r="X1" s="1" t="s">
        <v>2248</v>
      </c>
      <c r="Y1" s="1" t="s">
        <v>2249</v>
      </c>
      <c r="Z1" s="1" t="s">
        <v>2250</v>
      </c>
      <c r="AA1" s="1" t="s">
        <v>2251</v>
      </c>
      <c r="AB1" s="1" t="s">
        <v>2252</v>
      </c>
      <c r="AC1" s="1" t="s">
        <v>2253</v>
      </c>
      <c r="AD1" s="1" t="s">
        <v>2254</v>
      </c>
      <c r="AE1" s="1" t="s">
        <v>2255</v>
      </c>
      <c r="AF1" s="1" t="s">
        <v>2256</v>
      </c>
      <c r="AG1" s="1" t="s">
        <v>2257</v>
      </c>
      <c r="AH1" s="1" t="s">
        <v>2258</v>
      </c>
      <c r="AI1" s="1" t="s">
        <v>2259</v>
      </c>
      <c r="AJ1" s="1" t="s">
        <v>2260</v>
      </c>
      <c r="AK1" s="1" t="s">
        <v>13</v>
      </c>
    </row>
    <row r="2" spans="1:37">
      <c r="A2" s="3" t="s">
        <v>14</v>
      </c>
      <c r="B2" s="3" t="s">
        <v>15</v>
      </c>
      <c r="C2" s="3" t="s">
        <v>16</v>
      </c>
      <c r="D2" s="3" t="s">
        <v>17</v>
      </c>
      <c r="E2" s="3" t="s">
        <v>2261</v>
      </c>
      <c r="F2" s="3" t="s">
        <v>2262</v>
      </c>
      <c r="G2" s="3" t="s">
        <v>2263</v>
      </c>
      <c r="H2" s="3" t="s">
        <v>2264</v>
      </c>
      <c r="I2" s="3" t="s">
        <v>2265</v>
      </c>
      <c r="J2" s="3" t="s">
        <v>2266</v>
      </c>
      <c r="K2" s="3" t="s">
        <v>2267</v>
      </c>
      <c r="L2" s="3" t="s">
        <v>2268</v>
      </c>
      <c r="M2" s="3" t="s">
        <v>2269</v>
      </c>
      <c r="N2" s="3" t="s">
        <v>2270</v>
      </c>
      <c r="O2" s="3" t="s">
        <v>2271</v>
      </c>
      <c r="P2" s="3" t="s">
        <v>2272</v>
      </c>
      <c r="Q2" s="3" t="s">
        <v>2273</v>
      </c>
      <c r="R2" s="3" t="s">
        <v>2274</v>
      </c>
      <c r="S2" s="3" t="s">
        <v>2275</v>
      </c>
      <c r="T2" s="3" t="s">
        <v>2276</v>
      </c>
      <c r="U2" s="3" t="s">
        <v>2277</v>
      </c>
      <c r="V2" s="3" t="s">
        <v>2278</v>
      </c>
      <c r="W2" s="3" t="s">
        <v>2279</v>
      </c>
      <c r="X2" s="3" t="s">
        <v>2280</v>
      </c>
      <c r="Y2" s="3" t="s">
        <v>2281</v>
      </c>
      <c r="Z2" s="3" t="s">
        <v>2282</v>
      </c>
      <c r="AA2" s="3" t="s">
        <v>2283</v>
      </c>
      <c r="AB2" s="3" t="s">
        <v>2284</v>
      </c>
      <c r="AC2" s="3" t="s">
        <v>2285</v>
      </c>
      <c r="AD2" s="3" t="s">
        <v>2286</v>
      </c>
      <c r="AE2" s="3" t="s">
        <v>2287</v>
      </c>
      <c r="AF2" s="3" t="s">
        <v>2288</v>
      </c>
      <c r="AG2" s="3" t="s">
        <v>2289</v>
      </c>
      <c r="AH2" s="3" t="s">
        <v>2290</v>
      </c>
      <c r="AI2" s="3" t="s">
        <v>2291</v>
      </c>
      <c r="AJ2" s="3" t="s">
        <v>2292</v>
      </c>
      <c r="AK2" s="3" t="s">
        <v>2293</v>
      </c>
    </row>
    <row r="3" spans="1:37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24</v>
      </c>
      <c r="G3" s="3" t="s">
        <v>23</v>
      </c>
      <c r="H3" s="3" t="s">
        <v>260</v>
      </c>
      <c r="I3" s="3" t="s">
        <v>24</v>
      </c>
      <c r="J3" s="3" t="s">
        <v>23</v>
      </c>
      <c r="K3" s="3" t="s">
        <v>24</v>
      </c>
      <c r="L3" s="3" t="s">
        <v>23</v>
      </c>
      <c r="M3" s="3" t="s">
        <v>23</v>
      </c>
      <c r="N3" s="3" t="s">
        <v>23</v>
      </c>
      <c r="O3" s="3" t="s">
        <v>23</v>
      </c>
      <c r="P3" s="3" t="s">
        <v>23</v>
      </c>
      <c r="Q3" s="3" t="s">
        <v>23</v>
      </c>
      <c r="R3" s="3" t="s">
        <v>24</v>
      </c>
      <c r="S3" s="3" t="s">
        <v>23</v>
      </c>
      <c r="T3" s="3" t="s">
        <v>23</v>
      </c>
      <c r="U3" s="3" t="s">
        <v>24</v>
      </c>
      <c r="V3" s="3" t="s">
        <v>23</v>
      </c>
      <c r="W3" s="3" t="s">
        <v>260</v>
      </c>
      <c r="X3" s="3" t="s">
        <v>24</v>
      </c>
      <c r="Y3" s="3" t="s">
        <v>23</v>
      </c>
      <c r="Z3" s="3" t="s">
        <v>24</v>
      </c>
      <c r="AA3" s="3" t="s">
        <v>23</v>
      </c>
      <c r="AB3" s="3" t="s">
        <v>23</v>
      </c>
      <c r="AC3" s="3" t="s">
        <v>23</v>
      </c>
      <c r="AD3" s="3" t="s">
        <v>23</v>
      </c>
      <c r="AE3" s="3" t="s">
        <v>23</v>
      </c>
      <c r="AF3" s="3" t="s">
        <v>23</v>
      </c>
      <c r="AG3" s="3" t="s">
        <v>24</v>
      </c>
      <c r="AH3" s="3" t="s">
        <v>23</v>
      </c>
      <c r="AI3" s="3" t="s">
        <v>23</v>
      </c>
      <c r="AJ3" s="3" t="s">
        <v>24</v>
      </c>
      <c r="AK3" s="3" t="s">
        <v>23</v>
      </c>
    </row>
    <row r="4" spans="1:37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490</v>
      </c>
      <c r="G4" s="3" t="s">
        <v>2294</v>
      </c>
      <c r="H4" s="3" t="s">
        <v>2295</v>
      </c>
      <c r="I4" s="3" t="s">
        <v>264</v>
      </c>
      <c r="J4" s="3" t="s">
        <v>2296</v>
      </c>
      <c r="K4" s="3" t="s">
        <v>182</v>
      </c>
      <c r="L4" s="3" t="s">
        <v>2297</v>
      </c>
      <c r="M4" s="3" t="s">
        <v>2298</v>
      </c>
      <c r="N4" s="3" t="s">
        <v>2299</v>
      </c>
      <c r="O4" s="3" t="s">
        <v>2300</v>
      </c>
      <c r="P4" s="3" t="s">
        <v>2301</v>
      </c>
      <c r="Q4" s="3" t="s">
        <v>2302</v>
      </c>
      <c r="R4" s="3" t="s">
        <v>189</v>
      </c>
      <c r="S4" s="3" t="s">
        <v>2303</v>
      </c>
      <c r="T4" s="3" t="s">
        <v>2304</v>
      </c>
      <c r="U4" s="3" t="s">
        <v>490</v>
      </c>
      <c r="V4" s="3" t="s">
        <v>2294</v>
      </c>
      <c r="W4" s="3" t="s">
        <v>2295</v>
      </c>
      <c r="X4" s="3" t="s">
        <v>264</v>
      </c>
      <c r="Y4" s="3" t="s">
        <v>2296</v>
      </c>
      <c r="Z4" s="3" t="s">
        <v>182</v>
      </c>
      <c r="AA4" s="3" t="s">
        <v>2297</v>
      </c>
      <c r="AB4" s="3" t="s">
        <v>2298</v>
      </c>
      <c r="AC4" s="3" t="s">
        <v>2299</v>
      </c>
      <c r="AD4" s="3" t="s">
        <v>2300</v>
      </c>
      <c r="AE4" s="3" t="s">
        <v>2301</v>
      </c>
      <c r="AF4" s="3" t="s">
        <v>2302</v>
      </c>
      <c r="AG4" s="3" t="s">
        <v>189</v>
      </c>
      <c r="AH4" s="3" t="s">
        <v>2303</v>
      </c>
      <c r="AI4" s="3" t="s">
        <v>2304</v>
      </c>
      <c r="AJ4" s="3" t="s">
        <v>25</v>
      </c>
      <c r="AK4" s="3" t="s">
        <v>25</v>
      </c>
    </row>
    <row r="5" spans="1:37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</row>
  </sheetData>
  <conditionalFormatting sqref="A1:AK1">
    <cfRule type="duplicateValues" dxfId="0" priority="1"/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O5"/>
  <sheetViews>
    <sheetView workbookViewId="0"/>
  </sheetViews>
  <sheetFormatPr defaultRowHeight="15"/>
  <cols>
    <col min="1" max="16" width="25.7109375" customWidth="1"/>
  </cols>
  <sheetData>
    <row r="1" spans="1:15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65</v>
      </c>
      <c r="G1" s="1" t="s">
        <v>203</v>
      </c>
      <c r="H1" s="1" t="s">
        <v>212</v>
      </c>
      <c r="I1" s="1" t="s">
        <v>213</v>
      </c>
      <c r="J1" s="1" t="s">
        <v>214</v>
      </c>
      <c r="K1" s="1" t="s">
        <v>215</v>
      </c>
      <c r="L1" s="1" t="s">
        <v>216</v>
      </c>
      <c r="M1" s="1" t="s">
        <v>217</v>
      </c>
      <c r="N1" s="1" t="s">
        <v>218</v>
      </c>
      <c r="O1" s="1" t="s">
        <v>13</v>
      </c>
    </row>
    <row r="2" spans="1:15">
      <c r="A2" s="3" t="s">
        <v>14</v>
      </c>
      <c r="B2" s="3" t="s">
        <v>15</v>
      </c>
      <c r="C2" s="3" t="s">
        <v>16</v>
      </c>
      <c r="D2" s="3" t="s">
        <v>17</v>
      </c>
      <c r="E2" s="3" t="s">
        <v>2308</v>
      </c>
      <c r="F2" s="3" t="s">
        <v>2309</v>
      </c>
      <c r="G2" s="3" t="s">
        <v>2310</v>
      </c>
      <c r="H2" s="3" t="s">
        <v>2311</v>
      </c>
      <c r="I2" s="3" t="s">
        <v>2312</v>
      </c>
      <c r="J2" s="3" t="s">
        <v>2313</v>
      </c>
      <c r="K2" s="3" t="s">
        <v>2314</v>
      </c>
      <c r="L2" s="3" t="s">
        <v>2315</v>
      </c>
      <c r="M2" s="3" t="s">
        <v>2316</v>
      </c>
      <c r="N2" s="3" t="s">
        <v>2317</v>
      </c>
      <c r="O2" s="3" t="s">
        <v>2318</v>
      </c>
    </row>
    <row r="3" spans="1:15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24</v>
      </c>
      <c r="I3" s="3" t="s">
        <v>23</v>
      </c>
      <c r="J3" s="3" t="s">
        <v>23</v>
      </c>
      <c r="K3" s="3" t="s">
        <v>23</v>
      </c>
      <c r="L3" s="3" t="s">
        <v>23</v>
      </c>
      <c r="M3" s="3" t="s">
        <v>23</v>
      </c>
      <c r="N3" s="3" t="s">
        <v>23</v>
      </c>
      <c r="O3" s="3" t="s">
        <v>23</v>
      </c>
    </row>
    <row r="4" spans="1:15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208</v>
      </c>
      <c r="H4" s="3" t="s">
        <v>182</v>
      </c>
      <c r="I4" s="3" t="s">
        <v>191</v>
      </c>
      <c r="J4" s="3" t="s">
        <v>192</v>
      </c>
      <c r="K4" s="3" t="s">
        <v>193</v>
      </c>
      <c r="L4" s="3" t="s">
        <v>194</v>
      </c>
      <c r="M4" s="3" t="s">
        <v>195</v>
      </c>
      <c r="N4" s="3" t="s">
        <v>196</v>
      </c>
      <c r="O4" s="3" t="s">
        <v>25</v>
      </c>
    </row>
    <row r="5" spans="1:1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</sheetData>
  <conditionalFormatting sqref="A1:O1">
    <cfRule type="duplicateValues" dxfId="0" priority="1"/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P5"/>
  <sheetViews>
    <sheetView workbookViewId="0"/>
  </sheetViews>
  <sheetFormatPr defaultRowHeight="15"/>
  <cols>
    <col min="1" max="17" width="25.7109375" customWidth="1"/>
  </cols>
  <sheetData>
    <row r="1" spans="1:16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640</v>
      </c>
      <c r="I1" s="1" t="s">
        <v>582</v>
      </c>
      <c r="J1" s="1" t="s">
        <v>583</v>
      </c>
      <c r="K1" s="1" t="s">
        <v>2161</v>
      </c>
      <c r="L1" s="1" t="s">
        <v>2162</v>
      </c>
      <c r="M1" s="1" t="s">
        <v>2163</v>
      </c>
      <c r="N1" s="1" t="s">
        <v>2164</v>
      </c>
      <c r="O1" s="1" t="s">
        <v>592</v>
      </c>
      <c r="P1" s="1" t="s">
        <v>13</v>
      </c>
    </row>
    <row r="2" spans="1:16">
      <c r="A2" s="3" t="s">
        <v>14</v>
      </c>
      <c r="B2" s="3" t="s">
        <v>15</v>
      </c>
      <c r="C2" s="3" t="s">
        <v>16</v>
      </c>
      <c r="D2" s="3" t="s">
        <v>17</v>
      </c>
      <c r="E2" s="3" t="s">
        <v>2322</v>
      </c>
      <c r="F2" s="3" t="s">
        <v>2323</v>
      </c>
      <c r="G2" s="3" t="s">
        <v>2324</v>
      </c>
      <c r="H2" s="3" t="s">
        <v>2325</v>
      </c>
      <c r="I2" s="3" t="s">
        <v>2326</v>
      </c>
      <c r="J2" s="3" t="s">
        <v>2327</v>
      </c>
      <c r="K2" s="3" t="s">
        <v>2328</v>
      </c>
      <c r="L2" s="3" t="s">
        <v>2329</v>
      </c>
      <c r="M2" s="3" t="s">
        <v>2330</v>
      </c>
      <c r="N2" s="3" t="s">
        <v>2331</v>
      </c>
      <c r="O2" s="3" t="s">
        <v>2332</v>
      </c>
      <c r="P2" s="3" t="s">
        <v>2333</v>
      </c>
    </row>
    <row r="3" spans="1:16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24</v>
      </c>
      <c r="I3" s="3" t="s">
        <v>24</v>
      </c>
      <c r="J3" s="3" t="s">
        <v>23</v>
      </c>
      <c r="K3" s="3" t="s">
        <v>23</v>
      </c>
      <c r="L3" s="3" t="s">
        <v>23</v>
      </c>
      <c r="M3" s="3" t="s">
        <v>23</v>
      </c>
      <c r="N3" s="3" t="s">
        <v>23</v>
      </c>
      <c r="O3" s="3" t="s">
        <v>23</v>
      </c>
      <c r="P3" s="3" t="s">
        <v>23</v>
      </c>
    </row>
    <row r="4" spans="1:16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25</v>
      </c>
      <c r="I4" s="3" t="s">
        <v>182</v>
      </c>
      <c r="J4" s="3" t="s">
        <v>191</v>
      </c>
      <c r="K4" s="3" t="s">
        <v>192</v>
      </c>
      <c r="L4" s="3" t="s">
        <v>193</v>
      </c>
      <c r="M4" s="3" t="s">
        <v>194</v>
      </c>
      <c r="N4" s="3" t="s">
        <v>195</v>
      </c>
      <c r="O4" s="3" t="s">
        <v>196</v>
      </c>
      <c r="P4" s="3" t="s">
        <v>25</v>
      </c>
    </row>
    <row r="5" spans="1:16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</sheetData>
  <conditionalFormatting sqref="A1:P1">
    <cfRule type="duplicateValues" dxfId="0" priority="1"/>
  </conditionalFormatting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BQ5"/>
  <sheetViews>
    <sheetView workbookViewId="0"/>
  </sheetViews>
  <sheetFormatPr defaultRowHeight="15"/>
  <cols>
    <col min="1" max="70" width="25.7109375" customWidth="1"/>
  </cols>
  <sheetData>
    <row r="1" spans="1:69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2337</v>
      </c>
      <c r="J1" s="1" t="s">
        <v>2338</v>
      </c>
      <c r="K1" s="1" t="s">
        <v>2339</v>
      </c>
      <c r="L1" s="1" t="s">
        <v>2340</v>
      </c>
      <c r="M1" s="1" t="s">
        <v>2341</v>
      </c>
      <c r="N1" s="1" t="s">
        <v>2342</v>
      </c>
      <c r="O1" s="1" t="s">
        <v>2343</v>
      </c>
      <c r="P1" s="1" t="s">
        <v>2344</v>
      </c>
      <c r="Q1" s="1" t="s">
        <v>2345</v>
      </c>
      <c r="R1" s="1" t="s">
        <v>2346</v>
      </c>
      <c r="S1" s="1" t="s">
        <v>2347</v>
      </c>
      <c r="T1" s="1" t="s">
        <v>2348</v>
      </c>
      <c r="U1" s="1" t="s">
        <v>2349</v>
      </c>
      <c r="V1" s="1" t="s">
        <v>2350</v>
      </c>
      <c r="W1" s="1" t="s">
        <v>2351</v>
      </c>
      <c r="X1" s="1" t="s">
        <v>2352</v>
      </c>
      <c r="Y1" s="1" t="s">
        <v>2353</v>
      </c>
      <c r="Z1" s="1" t="s">
        <v>2354</v>
      </c>
      <c r="AA1" s="1" t="s">
        <v>2355</v>
      </c>
      <c r="AB1" s="1" t="s">
        <v>2356</v>
      </c>
      <c r="AC1" s="1" t="s">
        <v>2343</v>
      </c>
      <c r="AD1" s="1" t="s">
        <v>2357</v>
      </c>
      <c r="AE1" s="1" t="s">
        <v>2358</v>
      </c>
      <c r="AF1" s="1" t="s">
        <v>2359</v>
      </c>
      <c r="AG1" s="1" t="s">
        <v>2360</v>
      </c>
      <c r="AH1" s="1" t="s">
        <v>2361</v>
      </c>
      <c r="AI1" s="1" t="s">
        <v>2362</v>
      </c>
      <c r="AJ1" s="1" t="s">
        <v>2363</v>
      </c>
      <c r="AK1" s="1" t="s">
        <v>2364</v>
      </c>
      <c r="AL1" s="1" t="s">
        <v>2365</v>
      </c>
      <c r="AM1" s="1" t="s">
        <v>2366</v>
      </c>
      <c r="AN1" s="1" t="s">
        <v>2367</v>
      </c>
      <c r="AO1" s="1" t="s">
        <v>2368</v>
      </c>
      <c r="AP1" s="1" t="s">
        <v>2369</v>
      </c>
      <c r="AQ1" s="1" t="s">
        <v>2370</v>
      </c>
      <c r="AR1" s="1" t="s">
        <v>2371</v>
      </c>
      <c r="AS1" s="1" t="s">
        <v>2372</v>
      </c>
      <c r="AT1" s="1" t="s">
        <v>2373</v>
      </c>
      <c r="AU1" s="1" t="s">
        <v>2374</v>
      </c>
      <c r="AV1" s="1" t="s">
        <v>2375</v>
      </c>
      <c r="AW1" s="1" t="s">
        <v>2376</v>
      </c>
      <c r="AX1" s="1" t="s">
        <v>2377</v>
      </c>
      <c r="AY1" s="1" t="s">
        <v>2378</v>
      </c>
      <c r="AZ1" s="1" t="s">
        <v>2379</v>
      </c>
      <c r="BA1" s="1" t="s">
        <v>2380</v>
      </c>
      <c r="BB1" s="1" t="s">
        <v>2381</v>
      </c>
      <c r="BC1" s="1" t="s">
        <v>2382</v>
      </c>
      <c r="BD1" s="1" t="s">
        <v>2383</v>
      </c>
      <c r="BE1" s="1" t="s">
        <v>2384</v>
      </c>
      <c r="BF1" s="1" t="s">
        <v>2385</v>
      </c>
      <c r="BG1" s="1" t="s">
        <v>2386</v>
      </c>
      <c r="BH1" s="1" t="s">
        <v>2387</v>
      </c>
      <c r="BI1" s="1" t="s">
        <v>2356</v>
      </c>
      <c r="BJ1" s="1" t="s">
        <v>2388</v>
      </c>
      <c r="BK1" s="1" t="s">
        <v>2389</v>
      </c>
      <c r="BL1" s="1" t="s">
        <v>2390</v>
      </c>
      <c r="BM1" s="1" t="s">
        <v>2391</v>
      </c>
      <c r="BN1" s="1" t="s">
        <v>2392</v>
      </c>
      <c r="BO1" s="1" t="s">
        <v>2393</v>
      </c>
      <c r="BP1" s="1" t="s">
        <v>2394</v>
      </c>
      <c r="BQ1" s="1" t="s">
        <v>13</v>
      </c>
    </row>
    <row r="2" spans="1:69">
      <c r="A2" s="3" t="s">
        <v>14</v>
      </c>
      <c r="B2" s="3" t="s">
        <v>15</v>
      </c>
      <c r="C2" s="3" t="s">
        <v>16</v>
      </c>
      <c r="D2" s="3" t="s">
        <v>17</v>
      </c>
      <c r="E2" s="3" t="s">
        <v>2395</v>
      </c>
      <c r="F2" s="3" t="s">
        <v>2396</v>
      </c>
      <c r="G2" s="3" t="s">
        <v>2397</v>
      </c>
      <c r="H2" s="3" t="s">
        <v>2398</v>
      </c>
      <c r="I2" s="3" t="s">
        <v>2399</v>
      </c>
      <c r="J2" s="3" t="s">
        <v>2400</v>
      </c>
      <c r="K2" s="3" t="s">
        <v>2401</v>
      </c>
      <c r="L2" s="3" t="s">
        <v>2402</v>
      </c>
      <c r="M2" s="3" t="s">
        <v>2403</v>
      </c>
      <c r="N2" s="3" t="s">
        <v>2404</v>
      </c>
      <c r="O2" s="3" t="s">
        <v>2405</v>
      </c>
      <c r="P2" s="3" t="s">
        <v>2406</v>
      </c>
      <c r="Q2" s="3" t="s">
        <v>2407</v>
      </c>
      <c r="R2" s="3" t="s">
        <v>2408</v>
      </c>
      <c r="S2" s="3" t="s">
        <v>2409</v>
      </c>
      <c r="T2" s="3" t="s">
        <v>2410</v>
      </c>
      <c r="U2" s="3" t="s">
        <v>2411</v>
      </c>
      <c r="V2" s="3" t="s">
        <v>2412</v>
      </c>
      <c r="W2" s="3" t="s">
        <v>2413</v>
      </c>
      <c r="X2" s="3" t="s">
        <v>2414</v>
      </c>
      <c r="Y2" s="3" t="s">
        <v>2415</v>
      </c>
      <c r="Z2" s="3" t="s">
        <v>2416</v>
      </c>
      <c r="AA2" s="3" t="s">
        <v>2417</v>
      </c>
      <c r="AB2" s="3" t="s">
        <v>2418</v>
      </c>
      <c r="AC2" s="3" t="s">
        <v>2419</v>
      </c>
      <c r="AD2" s="3" t="s">
        <v>2420</v>
      </c>
      <c r="AE2" s="3" t="s">
        <v>2421</v>
      </c>
      <c r="AF2" s="3" t="s">
        <v>2422</v>
      </c>
      <c r="AG2" s="3" t="s">
        <v>2423</v>
      </c>
      <c r="AH2" s="3" t="s">
        <v>2424</v>
      </c>
      <c r="AI2" s="3" t="s">
        <v>2425</v>
      </c>
      <c r="AJ2" s="3" t="s">
        <v>2426</v>
      </c>
      <c r="AK2" s="3" t="s">
        <v>2427</v>
      </c>
      <c r="AL2" s="3" t="s">
        <v>2428</v>
      </c>
      <c r="AM2" s="3" t="s">
        <v>2429</v>
      </c>
      <c r="AN2" s="3" t="s">
        <v>2430</v>
      </c>
      <c r="AO2" s="3" t="s">
        <v>2431</v>
      </c>
      <c r="AP2" s="3" t="s">
        <v>2432</v>
      </c>
      <c r="AQ2" s="3" t="s">
        <v>2433</v>
      </c>
      <c r="AR2" s="3" t="s">
        <v>2434</v>
      </c>
      <c r="AS2" s="3" t="s">
        <v>2435</v>
      </c>
      <c r="AT2" s="3" t="s">
        <v>2436</v>
      </c>
      <c r="AU2" s="3" t="s">
        <v>2437</v>
      </c>
      <c r="AV2" s="3" t="s">
        <v>2438</v>
      </c>
      <c r="AW2" s="3" t="s">
        <v>2439</v>
      </c>
      <c r="AX2" s="3" t="s">
        <v>2440</v>
      </c>
      <c r="AY2" s="3" t="s">
        <v>2441</v>
      </c>
      <c r="AZ2" s="3" t="s">
        <v>2442</v>
      </c>
      <c r="BA2" s="3" t="s">
        <v>2443</v>
      </c>
      <c r="BB2" s="3" t="s">
        <v>2444</v>
      </c>
      <c r="BC2" s="3" t="s">
        <v>2445</v>
      </c>
      <c r="BD2" s="3" t="s">
        <v>2446</v>
      </c>
      <c r="BE2" s="3" t="s">
        <v>2447</v>
      </c>
      <c r="BF2" s="3" t="s">
        <v>2448</v>
      </c>
      <c r="BG2" s="3" t="s">
        <v>2449</v>
      </c>
      <c r="BH2" s="3" t="s">
        <v>2450</v>
      </c>
      <c r="BI2" s="3" t="s">
        <v>2451</v>
      </c>
      <c r="BJ2" s="3" t="s">
        <v>2452</v>
      </c>
      <c r="BK2" s="3" t="s">
        <v>2453</v>
      </c>
      <c r="BL2" s="3" t="s">
        <v>2454</v>
      </c>
      <c r="BM2" s="3" t="s">
        <v>2455</v>
      </c>
      <c r="BN2" s="3" t="s">
        <v>2456</v>
      </c>
      <c r="BO2" s="3" t="s">
        <v>2457</v>
      </c>
      <c r="BP2" s="3" t="s">
        <v>2458</v>
      </c>
      <c r="BQ2" s="3" t="s">
        <v>2459</v>
      </c>
    </row>
    <row r="3" spans="1:69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23</v>
      </c>
      <c r="J3" s="3" t="s">
        <v>24</v>
      </c>
      <c r="K3" s="3" t="s">
        <v>24</v>
      </c>
      <c r="L3" s="3" t="s">
        <v>23</v>
      </c>
      <c r="M3" s="3" t="s">
        <v>23</v>
      </c>
      <c r="N3" s="3" t="s">
        <v>24</v>
      </c>
      <c r="O3" s="3" t="s">
        <v>23</v>
      </c>
      <c r="P3" s="3" t="s">
        <v>260</v>
      </c>
      <c r="Q3" s="3" t="s">
        <v>24</v>
      </c>
      <c r="R3" s="3" t="s">
        <v>23</v>
      </c>
      <c r="S3" s="3" t="s">
        <v>24</v>
      </c>
      <c r="T3" s="3" t="s">
        <v>23</v>
      </c>
      <c r="U3" s="3" t="s">
        <v>23</v>
      </c>
      <c r="V3" s="3" t="s">
        <v>23</v>
      </c>
      <c r="W3" s="3" t="s">
        <v>23</v>
      </c>
      <c r="X3" s="3" t="s">
        <v>23</v>
      </c>
      <c r="Y3" s="3" t="s">
        <v>23</v>
      </c>
      <c r="Z3" s="3" t="s">
        <v>24</v>
      </c>
      <c r="AA3" s="3" t="s">
        <v>23</v>
      </c>
      <c r="AB3" s="3" t="s">
        <v>23</v>
      </c>
      <c r="AC3" s="3" t="s">
        <v>23</v>
      </c>
      <c r="AD3" s="3" t="s">
        <v>24</v>
      </c>
      <c r="AE3" s="3" t="s">
        <v>23</v>
      </c>
      <c r="AF3" s="3" t="s">
        <v>260</v>
      </c>
      <c r="AG3" s="3" t="s">
        <v>24</v>
      </c>
      <c r="AH3" s="3" t="s">
        <v>23</v>
      </c>
      <c r="AI3" s="3" t="s">
        <v>24</v>
      </c>
      <c r="AJ3" s="3" t="s">
        <v>23</v>
      </c>
      <c r="AK3" s="3" t="s">
        <v>23</v>
      </c>
      <c r="AL3" s="3" t="s">
        <v>23</v>
      </c>
      <c r="AM3" s="3" t="s">
        <v>23</v>
      </c>
      <c r="AN3" s="3" t="s">
        <v>23</v>
      </c>
      <c r="AO3" s="3" t="s">
        <v>23</v>
      </c>
      <c r="AP3" s="3" t="s">
        <v>24</v>
      </c>
      <c r="AQ3" s="3" t="s">
        <v>23</v>
      </c>
      <c r="AR3" s="3" t="s">
        <v>23</v>
      </c>
      <c r="AS3" s="3" t="s">
        <v>24</v>
      </c>
      <c r="AT3" s="3" t="s">
        <v>23</v>
      </c>
      <c r="AU3" s="3" t="s">
        <v>260</v>
      </c>
      <c r="AV3" s="3" t="s">
        <v>24</v>
      </c>
      <c r="AW3" s="3" t="s">
        <v>23</v>
      </c>
      <c r="AX3" s="3" t="s">
        <v>24</v>
      </c>
      <c r="AY3" s="3" t="s">
        <v>23</v>
      </c>
      <c r="AZ3" s="3" t="s">
        <v>23</v>
      </c>
      <c r="BA3" s="3" t="s">
        <v>23</v>
      </c>
      <c r="BB3" s="3" t="s">
        <v>23</v>
      </c>
      <c r="BC3" s="3" t="s">
        <v>23</v>
      </c>
      <c r="BD3" s="3" t="s">
        <v>23</v>
      </c>
      <c r="BE3" s="3" t="s">
        <v>24</v>
      </c>
      <c r="BF3" s="3" t="s">
        <v>23</v>
      </c>
      <c r="BG3" s="3" t="s">
        <v>23</v>
      </c>
      <c r="BH3" s="3" t="s">
        <v>24</v>
      </c>
      <c r="BI3" s="3" t="s">
        <v>23</v>
      </c>
      <c r="BJ3" s="3" t="s">
        <v>24</v>
      </c>
      <c r="BK3" s="3" t="s">
        <v>23</v>
      </c>
      <c r="BL3" s="3" t="s">
        <v>23</v>
      </c>
      <c r="BM3" s="3" t="s">
        <v>24</v>
      </c>
      <c r="BN3" s="3" t="s">
        <v>23</v>
      </c>
      <c r="BO3" s="3" t="s">
        <v>24</v>
      </c>
      <c r="BP3" s="3" t="s">
        <v>24</v>
      </c>
      <c r="BQ3" s="3" t="s">
        <v>23</v>
      </c>
    </row>
    <row r="4" spans="1:69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25</v>
      </c>
      <c r="J4" s="3" t="s">
        <v>25</v>
      </c>
      <c r="K4" s="3" t="s">
        <v>2460</v>
      </c>
      <c r="L4" s="3" t="s">
        <v>2461</v>
      </c>
      <c r="M4" s="3" t="s">
        <v>2462</v>
      </c>
      <c r="N4" s="3" t="s">
        <v>477</v>
      </c>
      <c r="O4" s="3" t="s">
        <v>2463</v>
      </c>
      <c r="P4" s="3" t="s">
        <v>2464</v>
      </c>
      <c r="Q4" s="3" t="s">
        <v>264</v>
      </c>
      <c r="R4" s="3" t="s">
        <v>2465</v>
      </c>
      <c r="S4" s="3" t="s">
        <v>182</v>
      </c>
      <c r="T4" s="3" t="s">
        <v>2466</v>
      </c>
      <c r="U4" s="3" t="s">
        <v>2467</v>
      </c>
      <c r="V4" s="3" t="s">
        <v>2468</v>
      </c>
      <c r="W4" s="3" t="s">
        <v>2469</v>
      </c>
      <c r="X4" s="3" t="s">
        <v>2470</v>
      </c>
      <c r="Y4" s="3" t="s">
        <v>2471</v>
      </c>
      <c r="Z4" s="3" t="s">
        <v>189</v>
      </c>
      <c r="AA4" s="3" t="s">
        <v>2472</v>
      </c>
      <c r="AB4" s="3" t="s">
        <v>2473</v>
      </c>
      <c r="AC4" s="3" t="s">
        <v>2474</v>
      </c>
      <c r="AD4" s="3" t="s">
        <v>490</v>
      </c>
      <c r="AE4" s="3" t="s">
        <v>2475</v>
      </c>
      <c r="AF4" s="3" t="s">
        <v>2476</v>
      </c>
      <c r="AG4" s="3" t="s">
        <v>264</v>
      </c>
      <c r="AH4" s="3" t="s">
        <v>2477</v>
      </c>
      <c r="AI4" s="3" t="s">
        <v>182</v>
      </c>
      <c r="AJ4" s="3" t="s">
        <v>2478</v>
      </c>
      <c r="AK4" s="3" t="s">
        <v>2479</v>
      </c>
      <c r="AL4" s="3" t="s">
        <v>2480</v>
      </c>
      <c r="AM4" s="3" t="s">
        <v>2481</v>
      </c>
      <c r="AN4" s="3" t="s">
        <v>2482</v>
      </c>
      <c r="AO4" s="3" t="s">
        <v>2483</v>
      </c>
      <c r="AP4" s="3" t="s">
        <v>189</v>
      </c>
      <c r="AQ4" s="3" t="s">
        <v>2484</v>
      </c>
      <c r="AR4" s="3" t="s">
        <v>2485</v>
      </c>
      <c r="AS4" s="3" t="s">
        <v>490</v>
      </c>
      <c r="AT4" s="3" t="s">
        <v>2475</v>
      </c>
      <c r="AU4" s="3" t="s">
        <v>2476</v>
      </c>
      <c r="AV4" s="3" t="s">
        <v>264</v>
      </c>
      <c r="AW4" s="3" t="s">
        <v>2477</v>
      </c>
      <c r="AX4" s="3" t="s">
        <v>182</v>
      </c>
      <c r="AY4" s="3" t="s">
        <v>2478</v>
      </c>
      <c r="AZ4" s="3" t="s">
        <v>2479</v>
      </c>
      <c r="BA4" s="3" t="s">
        <v>2480</v>
      </c>
      <c r="BB4" s="3" t="s">
        <v>2481</v>
      </c>
      <c r="BC4" s="3" t="s">
        <v>2482</v>
      </c>
      <c r="BD4" s="3" t="s">
        <v>2483</v>
      </c>
      <c r="BE4" s="3" t="s">
        <v>189</v>
      </c>
      <c r="BF4" s="3" t="s">
        <v>2484</v>
      </c>
      <c r="BG4" s="3" t="s">
        <v>2485</v>
      </c>
      <c r="BH4" s="3" t="s">
        <v>2486</v>
      </c>
      <c r="BI4" s="3" t="s">
        <v>2487</v>
      </c>
      <c r="BJ4" s="3" t="s">
        <v>2488</v>
      </c>
      <c r="BK4" s="3" t="s">
        <v>2489</v>
      </c>
      <c r="BL4" s="3" t="s">
        <v>2490</v>
      </c>
      <c r="BM4" s="3" t="s">
        <v>2491</v>
      </c>
      <c r="BN4" s="3" t="s">
        <v>742</v>
      </c>
      <c r="BO4" s="3" t="s">
        <v>2492</v>
      </c>
      <c r="BP4" s="3" t="s">
        <v>2493</v>
      </c>
      <c r="BQ4" s="3" t="s">
        <v>25</v>
      </c>
    </row>
    <row r="5" spans="1:69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</row>
  </sheetData>
  <conditionalFormatting sqref="A1:BQ1">
    <cfRule type="duplicateValues" dxfId="0" priority="1"/>
  </conditionalFormatting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7" width="25.7109375" customWidth="1"/>
  </cols>
  <sheetData>
    <row r="1" spans="1:6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13</v>
      </c>
    </row>
    <row r="2" spans="1:6">
      <c r="A2" s="3" t="s">
        <v>14</v>
      </c>
      <c r="B2" s="3" t="s">
        <v>15</v>
      </c>
      <c r="C2" s="3" t="s">
        <v>16</v>
      </c>
      <c r="D2" s="3" t="s">
        <v>17</v>
      </c>
      <c r="E2" s="3" t="s">
        <v>2497</v>
      </c>
      <c r="F2" s="3" t="s">
        <v>2498</v>
      </c>
    </row>
    <row r="3" spans="1:6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</row>
    <row r="4" spans="1:6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</row>
    <row r="5" spans="1:6">
      <c r="A5" s="4"/>
      <c r="B5" s="4"/>
      <c r="C5" s="4"/>
      <c r="D5" s="4"/>
      <c r="E5" s="4"/>
      <c r="F5" s="4"/>
    </row>
  </sheetData>
  <conditionalFormatting sqref="A1:F1">
    <cfRule type="duplicateValues" dxfId="0" priority="1"/>
  </conditionalFormatting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O5"/>
  <sheetViews>
    <sheetView workbookViewId="0"/>
  </sheetViews>
  <sheetFormatPr defaultRowHeight="15"/>
  <cols>
    <col min="1" max="16" width="25.7109375" customWidth="1"/>
  </cols>
  <sheetData>
    <row r="1" spans="1:15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2502</v>
      </c>
      <c r="J1" s="1" t="s">
        <v>2503</v>
      </c>
      <c r="K1" s="1" t="s">
        <v>2504</v>
      </c>
      <c r="L1" s="1" t="s">
        <v>2505</v>
      </c>
      <c r="M1" s="1" t="s">
        <v>36</v>
      </c>
      <c r="N1" s="1" t="s">
        <v>2506</v>
      </c>
      <c r="O1" s="1" t="s">
        <v>13</v>
      </c>
    </row>
    <row r="2" spans="1:15">
      <c r="A2" s="3" t="s">
        <v>14</v>
      </c>
      <c r="B2" s="3" t="s">
        <v>15</v>
      </c>
      <c r="C2" s="3" t="s">
        <v>16</v>
      </c>
      <c r="D2" s="3" t="s">
        <v>17</v>
      </c>
      <c r="E2" s="3" t="s">
        <v>2507</v>
      </c>
      <c r="F2" s="3" t="s">
        <v>2508</v>
      </c>
      <c r="G2" s="3" t="s">
        <v>2509</v>
      </c>
      <c r="H2" s="3" t="s">
        <v>2510</v>
      </c>
      <c r="I2" s="3" t="s">
        <v>2511</v>
      </c>
      <c r="J2" s="3" t="s">
        <v>2512</v>
      </c>
      <c r="K2" s="3" t="s">
        <v>2513</v>
      </c>
      <c r="L2" s="3" t="s">
        <v>2514</v>
      </c>
      <c r="M2" s="3" t="s">
        <v>2515</v>
      </c>
      <c r="N2" s="3" t="s">
        <v>2516</v>
      </c>
      <c r="O2" s="3" t="s">
        <v>2517</v>
      </c>
    </row>
    <row r="3" spans="1:15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23</v>
      </c>
      <c r="J3" s="3" t="s">
        <v>23</v>
      </c>
      <c r="K3" s="3" t="s">
        <v>24</v>
      </c>
      <c r="L3" s="3" t="s">
        <v>23</v>
      </c>
      <c r="M3" s="3" t="s">
        <v>23</v>
      </c>
      <c r="N3" s="3" t="s">
        <v>23</v>
      </c>
      <c r="O3" s="3" t="s">
        <v>23</v>
      </c>
    </row>
    <row r="4" spans="1:15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2518</v>
      </c>
      <c r="J4" s="3" t="s">
        <v>2519</v>
      </c>
      <c r="K4" s="3" t="s">
        <v>60</v>
      </c>
      <c r="L4" s="3" t="s">
        <v>958</v>
      </c>
      <c r="M4" s="3" t="s">
        <v>59</v>
      </c>
      <c r="N4" s="3" t="s">
        <v>2520</v>
      </c>
      <c r="O4" s="3" t="s">
        <v>25</v>
      </c>
    </row>
    <row r="5" spans="1:1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</sheetData>
  <conditionalFormatting sqref="A1:O1">
    <cfRule type="duplicateValues" dxfId="0" priority="1"/>
  </conditionalFormatting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3" width="25.7109375" customWidth="1"/>
  </cols>
  <sheetData>
    <row r="1" spans="1:12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2502</v>
      </c>
      <c r="J1" s="1" t="s">
        <v>2503</v>
      </c>
      <c r="K1" s="1" t="s">
        <v>2524</v>
      </c>
      <c r="L1" s="1" t="s">
        <v>13</v>
      </c>
    </row>
    <row r="2" spans="1:12">
      <c r="A2" s="3" t="s">
        <v>14</v>
      </c>
      <c r="B2" s="3" t="s">
        <v>15</v>
      </c>
      <c r="C2" s="3" t="s">
        <v>16</v>
      </c>
      <c r="D2" s="3" t="s">
        <v>17</v>
      </c>
      <c r="E2" s="3" t="s">
        <v>2525</v>
      </c>
      <c r="F2" s="3" t="s">
        <v>2526</v>
      </c>
      <c r="G2" s="3" t="s">
        <v>2527</v>
      </c>
      <c r="H2" s="3" t="s">
        <v>2528</v>
      </c>
      <c r="I2" s="3" t="s">
        <v>2529</v>
      </c>
      <c r="J2" s="3" t="s">
        <v>2530</v>
      </c>
      <c r="K2" s="3" t="s">
        <v>2531</v>
      </c>
      <c r="L2" s="3" t="s">
        <v>2532</v>
      </c>
    </row>
    <row r="3" spans="1:12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23</v>
      </c>
      <c r="J3" s="3" t="s">
        <v>23</v>
      </c>
      <c r="K3" s="3" t="s">
        <v>24</v>
      </c>
      <c r="L3" s="3" t="s">
        <v>23</v>
      </c>
    </row>
    <row r="4" spans="1:12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2518</v>
      </c>
      <c r="J4" s="3" t="s">
        <v>2519</v>
      </c>
      <c r="K4" s="3" t="s">
        <v>2533</v>
      </c>
      <c r="L4" s="3" t="s">
        <v>25</v>
      </c>
    </row>
    <row r="5" spans="1:1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</row>
  </sheetData>
  <conditionalFormatting sqref="A1:L1">
    <cfRule type="duplicateValues" dxfId="0" priority="1"/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BT5"/>
  <sheetViews>
    <sheetView workbookViewId="0"/>
  </sheetViews>
  <sheetFormatPr defaultRowHeight="15"/>
  <cols>
    <col min="1" max="73" width="25.7109375" customWidth="1"/>
  </cols>
  <sheetData>
    <row r="1" spans="1:72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2537</v>
      </c>
      <c r="J1" s="1" t="s">
        <v>2538</v>
      </c>
      <c r="K1" s="1" t="s">
        <v>2539</v>
      </c>
      <c r="L1" s="1" t="s">
        <v>2540</v>
      </c>
      <c r="M1" s="1" t="s">
        <v>2541</v>
      </c>
      <c r="N1" s="1" t="s">
        <v>2542</v>
      </c>
      <c r="O1" s="1" t="s">
        <v>2543</v>
      </c>
      <c r="P1" s="1" t="s">
        <v>2544</v>
      </c>
      <c r="Q1" s="1" t="s">
        <v>2545</v>
      </c>
      <c r="R1" s="1" t="s">
        <v>2546</v>
      </c>
      <c r="S1" s="1" t="s">
        <v>2547</v>
      </c>
      <c r="T1" s="1" t="s">
        <v>2548</v>
      </c>
      <c r="U1" s="1" t="s">
        <v>2549</v>
      </c>
      <c r="V1" s="1" t="s">
        <v>2550</v>
      </c>
      <c r="W1" s="1" t="s">
        <v>2551</v>
      </c>
      <c r="X1" s="1" t="s">
        <v>2538</v>
      </c>
      <c r="Y1" s="1" t="s">
        <v>2552</v>
      </c>
      <c r="Z1" s="1" t="s">
        <v>2553</v>
      </c>
      <c r="AA1" s="1" t="s">
        <v>2554</v>
      </c>
      <c r="AB1" s="1" t="s">
        <v>2555</v>
      </c>
      <c r="AC1" s="1" t="s">
        <v>2556</v>
      </c>
      <c r="AD1" s="1" t="s">
        <v>2557</v>
      </c>
      <c r="AE1" s="1" t="s">
        <v>2558</v>
      </c>
      <c r="AF1" s="1" t="s">
        <v>2559</v>
      </c>
      <c r="AG1" s="1" t="s">
        <v>2560</v>
      </c>
      <c r="AH1" s="1" t="s">
        <v>2561</v>
      </c>
      <c r="AI1" s="1" t="s">
        <v>2562</v>
      </c>
      <c r="AJ1" s="1" t="s">
        <v>2563</v>
      </c>
      <c r="AK1" s="1" t="s">
        <v>2564</v>
      </c>
      <c r="AL1" s="1" t="s">
        <v>2565</v>
      </c>
      <c r="AM1" s="1" t="s">
        <v>2566</v>
      </c>
      <c r="AN1" s="1" t="s">
        <v>2567</v>
      </c>
      <c r="AO1" s="1" t="s">
        <v>2568</v>
      </c>
      <c r="AP1" s="1" t="s">
        <v>2569</v>
      </c>
      <c r="AQ1" s="1" t="s">
        <v>2570</v>
      </c>
      <c r="AR1" s="1" t="s">
        <v>2571</v>
      </c>
      <c r="AS1" s="1" t="s">
        <v>2572</v>
      </c>
      <c r="AT1" s="1" t="s">
        <v>2573</v>
      </c>
      <c r="AU1" s="1" t="s">
        <v>2574</v>
      </c>
      <c r="AV1" s="1" t="s">
        <v>2575</v>
      </c>
      <c r="AW1" s="1" t="s">
        <v>2576</v>
      </c>
      <c r="AX1" s="1" t="s">
        <v>2577</v>
      </c>
      <c r="AY1" s="1" t="s">
        <v>2578</v>
      </c>
      <c r="AZ1" s="1" t="s">
        <v>2579</v>
      </c>
      <c r="BA1" s="1" t="s">
        <v>2580</v>
      </c>
      <c r="BB1" s="1" t="s">
        <v>2581</v>
      </c>
      <c r="BC1" s="1" t="s">
        <v>2582</v>
      </c>
      <c r="BD1" s="1" t="s">
        <v>2551</v>
      </c>
      <c r="BE1" s="1" t="s">
        <v>2583</v>
      </c>
      <c r="BF1" s="1" t="s">
        <v>2584</v>
      </c>
      <c r="BG1" s="1" t="s">
        <v>2585</v>
      </c>
      <c r="BH1" s="1" t="s">
        <v>2586</v>
      </c>
      <c r="BI1" s="1" t="s">
        <v>2587</v>
      </c>
      <c r="BJ1" s="1" t="s">
        <v>2588</v>
      </c>
      <c r="BK1" s="1" t="s">
        <v>2589</v>
      </c>
      <c r="BL1" s="1" t="s">
        <v>2590</v>
      </c>
      <c r="BM1" s="1" t="s">
        <v>2591</v>
      </c>
      <c r="BN1" s="1" t="s">
        <v>2592</v>
      </c>
      <c r="BO1" s="1" t="s">
        <v>2593</v>
      </c>
      <c r="BP1" s="1" t="s">
        <v>2594</v>
      </c>
      <c r="BQ1" s="1" t="s">
        <v>2595</v>
      </c>
      <c r="BR1" s="1" t="s">
        <v>2596</v>
      </c>
      <c r="BS1" s="1" t="s">
        <v>2597</v>
      </c>
      <c r="BT1" s="1" t="s">
        <v>13</v>
      </c>
    </row>
    <row r="2" spans="1:72">
      <c r="A2" s="3" t="s">
        <v>14</v>
      </c>
      <c r="B2" s="3" t="s">
        <v>15</v>
      </c>
      <c r="C2" s="3" t="s">
        <v>16</v>
      </c>
      <c r="D2" s="3" t="s">
        <v>17</v>
      </c>
      <c r="E2" s="3" t="s">
        <v>2598</v>
      </c>
      <c r="F2" s="3" t="s">
        <v>2599</v>
      </c>
      <c r="G2" s="3" t="s">
        <v>2600</v>
      </c>
      <c r="H2" s="3" t="s">
        <v>2601</v>
      </c>
      <c r="I2" s="3" t="s">
        <v>2602</v>
      </c>
      <c r="J2" s="3" t="s">
        <v>2603</v>
      </c>
      <c r="K2" s="3" t="s">
        <v>2604</v>
      </c>
      <c r="L2" s="3" t="s">
        <v>2605</v>
      </c>
      <c r="M2" s="3" t="s">
        <v>2606</v>
      </c>
      <c r="N2" s="3" t="s">
        <v>2607</v>
      </c>
      <c r="O2" s="3" t="s">
        <v>2608</v>
      </c>
      <c r="P2" s="3" t="s">
        <v>2609</v>
      </c>
      <c r="Q2" s="3" t="s">
        <v>2610</v>
      </c>
      <c r="R2" s="3" t="s">
        <v>2611</v>
      </c>
      <c r="S2" s="3" t="s">
        <v>2612</v>
      </c>
      <c r="T2" s="3" t="s">
        <v>2613</v>
      </c>
      <c r="U2" s="3" t="s">
        <v>2614</v>
      </c>
      <c r="V2" s="3" t="s">
        <v>2615</v>
      </c>
      <c r="W2" s="3" t="s">
        <v>2616</v>
      </c>
      <c r="X2" s="3" t="s">
        <v>2617</v>
      </c>
      <c r="Y2" s="3" t="s">
        <v>2618</v>
      </c>
      <c r="Z2" s="3" t="s">
        <v>2619</v>
      </c>
      <c r="AA2" s="3" t="s">
        <v>2620</v>
      </c>
      <c r="AB2" s="3" t="s">
        <v>2621</v>
      </c>
      <c r="AC2" s="3" t="s">
        <v>2622</v>
      </c>
      <c r="AD2" s="3" t="s">
        <v>2623</v>
      </c>
      <c r="AE2" s="3" t="s">
        <v>2624</v>
      </c>
      <c r="AF2" s="3" t="s">
        <v>2625</v>
      </c>
      <c r="AG2" s="3" t="s">
        <v>2626</v>
      </c>
      <c r="AH2" s="3" t="s">
        <v>2627</v>
      </c>
      <c r="AI2" s="3" t="s">
        <v>2628</v>
      </c>
      <c r="AJ2" s="3" t="s">
        <v>2629</v>
      </c>
      <c r="AK2" s="3" t="s">
        <v>2630</v>
      </c>
      <c r="AL2" s="3" t="s">
        <v>2631</v>
      </c>
      <c r="AM2" s="3" t="s">
        <v>2632</v>
      </c>
      <c r="AN2" s="3" t="s">
        <v>2633</v>
      </c>
      <c r="AO2" s="3" t="s">
        <v>2634</v>
      </c>
      <c r="AP2" s="3" t="s">
        <v>2635</v>
      </c>
      <c r="AQ2" s="3" t="s">
        <v>2636</v>
      </c>
      <c r="AR2" s="3" t="s">
        <v>2637</v>
      </c>
      <c r="AS2" s="3" t="s">
        <v>2638</v>
      </c>
      <c r="AT2" s="3" t="s">
        <v>2639</v>
      </c>
      <c r="AU2" s="3" t="s">
        <v>2640</v>
      </c>
      <c r="AV2" s="3" t="s">
        <v>2641</v>
      </c>
      <c r="AW2" s="3" t="s">
        <v>2642</v>
      </c>
      <c r="AX2" s="3" t="s">
        <v>2643</v>
      </c>
      <c r="AY2" s="3" t="s">
        <v>2644</v>
      </c>
      <c r="AZ2" s="3" t="s">
        <v>2645</v>
      </c>
      <c r="BA2" s="3" t="s">
        <v>2646</v>
      </c>
      <c r="BB2" s="3" t="s">
        <v>2647</v>
      </c>
      <c r="BC2" s="3" t="s">
        <v>2648</v>
      </c>
      <c r="BD2" s="3" t="s">
        <v>2649</v>
      </c>
      <c r="BE2" s="3" t="s">
        <v>2650</v>
      </c>
      <c r="BF2" s="3" t="s">
        <v>2651</v>
      </c>
      <c r="BG2" s="3" t="s">
        <v>2652</v>
      </c>
      <c r="BH2" s="3" t="s">
        <v>2653</v>
      </c>
      <c r="BI2" s="3" t="s">
        <v>2654</v>
      </c>
      <c r="BJ2" s="3" t="s">
        <v>2655</v>
      </c>
      <c r="BK2" s="3" t="s">
        <v>2656</v>
      </c>
      <c r="BL2" s="3" t="s">
        <v>2657</v>
      </c>
      <c r="BM2" s="3" t="s">
        <v>2658</v>
      </c>
      <c r="BN2" s="3" t="s">
        <v>2659</v>
      </c>
      <c r="BO2" s="3" t="s">
        <v>2660</v>
      </c>
      <c r="BP2" s="3" t="s">
        <v>2661</v>
      </c>
      <c r="BQ2" s="3" t="s">
        <v>2662</v>
      </c>
      <c r="BR2" s="3" t="s">
        <v>2663</v>
      </c>
      <c r="BS2" s="3" t="s">
        <v>2664</v>
      </c>
      <c r="BT2" s="3" t="s">
        <v>2665</v>
      </c>
    </row>
    <row r="3" spans="1:72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24</v>
      </c>
      <c r="J3" s="3" t="s">
        <v>23</v>
      </c>
      <c r="K3" s="3" t="s">
        <v>260</v>
      </c>
      <c r="L3" s="3" t="s">
        <v>24</v>
      </c>
      <c r="M3" s="3" t="s">
        <v>23</v>
      </c>
      <c r="N3" s="3" t="s">
        <v>24</v>
      </c>
      <c r="O3" s="3" t="s">
        <v>23</v>
      </c>
      <c r="P3" s="3" t="s">
        <v>23</v>
      </c>
      <c r="Q3" s="3" t="s">
        <v>23</v>
      </c>
      <c r="R3" s="3" t="s">
        <v>23</v>
      </c>
      <c r="S3" s="3" t="s">
        <v>23</v>
      </c>
      <c r="T3" s="3" t="s">
        <v>23</v>
      </c>
      <c r="U3" s="3" t="s">
        <v>24</v>
      </c>
      <c r="V3" s="3" t="s">
        <v>23</v>
      </c>
      <c r="W3" s="3" t="s">
        <v>23</v>
      </c>
      <c r="X3" s="3" t="s">
        <v>23</v>
      </c>
      <c r="Y3" s="3" t="s">
        <v>24</v>
      </c>
      <c r="Z3" s="3" t="s">
        <v>23</v>
      </c>
      <c r="AA3" s="3" t="s">
        <v>260</v>
      </c>
      <c r="AB3" s="3" t="s">
        <v>24</v>
      </c>
      <c r="AC3" s="3" t="s">
        <v>23</v>
      </c>
      <c r="AD3" s="3" t="s">
        <v>24</v>
      </c>
      <c r="AE3" s="3" t="s">
        <v>23</v>
      </c>
      <c r="AF3" s="3" t="s">
        <v>23</v>
      </c>
      <c r="AG3" s="3" t="s">
        <v>23</v>
      </c>
      <c r="AH3" s="3" t="s">
        <v>23</v>
      </c>
      <c r="AI3" s="3" t="s">
        <v>23</v>
      </c>
      <c r="AJ3" s="3" t="s">
        <v>23</v>
      </c>
      <c r="AK3" s="3" t="s">
        <v>24</v>
      </c>
      <c r="AL3" s="3" t="s">
        <v>23</v>
      </c>
      <c r="AM3" s="3" t="s">
        <v>23</v>
      </c>
      <c r="AN3" s="3" t="s">
        <v>24</v>
      </c>
      <c r="AO3" s="3" t="s">
        <v>23</v>
      </c>
      <c r="AP3" s="3" t="s">
        <v>260</v>
      </c>
      <c r="AQ3" s="3" t="s">
        <v>24</v>
      </c>
      <c r="AR3" s="3" t="s">
        <v>23</v>
      </c>
      <c r="AS3" s="3" t="s">
        <v>24</v>
      </c>
      <c r="AT3" s="3" t="s">
        <v>23</v>
      </c>
      <c r="AU3" s="3" t="s">
        <v>23</v>
      </c>
      <c r="AV3" s="3" t="s">
        <v>23</v>
      </c>
      <c r="AW3" s="3" t="s">
        <v>23</v>
      </c>
      <c r="AX3" s="3" t="s">
        <v>23</v>
      </c>
      <c r="AY3" s="3" t="s">
        <v>23</v>
      </c>
      <c r="AZ3" s="3" t="s">
        <v>24</v>
      </c>
      <c r="BA3" s="3" t="s">
        <v>23</v>
      </c>
      <c r="BB3" s="3" t="s">
        <v>23</v>
      </c>
      <c r="BC3" s="3" t="s">
        <v>24</v>
      </c>
      <c r="BD3" s="3" t="s">
        <v>23</v>
      </c>
      <c r="BE3" s="3" t="s">
        <v>24</v>
      </c>
      <c r="BF3" s="3" t="s">
        <v>23</v>
      </c>
      <c r="BG3" s="3" t="s">
        <v>260</v>
      </c>
      <c r="BH3" s="3" t="s">
        <v>24</v>
      </c>
      <c r="BI3" s="3" t="s">
        <v>23</v>
      </c>
      <c r="BJ3" s="3" t="s">
        <v>24</v>
      </c>
      <c r="BK3" s="3" t="s">
        <v>23</v>
      </c>
      <c r="BL3" s="3" t="s">
        <v>23</v>
      </c>
      <c r="BM3" s="3" t="s">
        <v>23</v>
      </c>
      <c r="BN3" s="3" t="s">
        <v>23</v>
      </c>
      <c r="BO3" s="3" t="s">
        <v>23</v>
      </c>
      <c r="BP3" s="3" t="s">
        <v>23</v>
      </c>
      <c r="BQ3" s="3" t="s">
        <v>24</v>
      </c>
      <c r="BR3" s="3" t="s">
        <v>23</v>
      </c>
      <c r="BS3" s="3" t="s">
        <v>23</v>
      </c>
      <c r="BT3" s="3" t="s">
        <v>23</v>
      </c>
    </row>
    <row r="4" spans="1:72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2666</v>
      </c>
      <c r="J4" s="3" t="s">
        <v>2294</v>
      </c>
      <c r="K4" s="3" t="s">
        <v>2295</v>
      </c>
      <c r="L4" s="3" t="s">
        <v>264</v>
      </c>
      <c r="M4" s="3" t="s">
        <v>2296</v>
      </c>
      <c r="N4" s="3" t="s">
        <v>182</v>
      </c>
      <c r="O4" s="3" t="s">
        <v>2297</v>
      </c>
      <c r="P4" s="3" t="s">
        <v>2298</v>
      </c>
      <c r="Q4" s="3" t="s">
        <v>2299</v>
      </c>
      <c r="R4" s="3" t="s">
        <v>2300</v>
      </c>
      <c r="S4" s="3" t="s">
        <v>2301</v>
      </c>
      <c r="T4" s="3" t="s">
        <v>2302</v>
      </c>
      <c r="U4" s="3" t="s">
        <v>189</v>
      </c>
      <c r="V4" s="3" t="s">
        <v>2303</v>
      </c>
      <c r="W4" s="3" t="s">
        <v>2304</v>
      </c>
      <c r="X4" s="3" t="s">
        <v>2667</v>
      </c>
      <c r="Y4" s="3" t="s">
        <v>490</v>
      </c>
      <c r="Z4" s="3" t="s">
        <v>2668</v>
      </c>
      <c r="AA4" s="3" t="s">
        <v>2669</v>
      </c>
      <c r="AB4" s="3" t="s">
        <v>264</v>
      </c>
      <c r="AC4" s="3" t="s">
        <v>2670</v>
      </c>
      <c r="AD4" s="3" t="s">
        <v>182</v>
      </c>
      <c r="AE4" s="3" t="s">
        <v>2671</v>
      </c>
      <c r="AF4" s="3" t="s">
        <v>2672</v>
      </c>
      <c r="AG4" s="3" t="s">
        <v>2673</v>
      </c>
      <c r="AH4" s="3" t="s">
        <v>2674</v>
      </c>
      <c r="AI4" s="3" t="s">
        <v>2675</v>
      </c>
      <c r="AJ4" s="3" t="s">
        <v>2676</v>
      </c>
      <c r="AK4" s="3" t="s">
        <v>189</v>
      </c>
      <c r="AL4" s="3" t="s">
        <v>2677</v>
      </c>
      <c r="AM4" s="3" t="s">
        <v>2678</v>
      </c>
      <c r="AN4" s="3" t="s">
        <v>490</v>
      </c>
      <c r="AO4" s="3" t="s">
        <v>2668</v>
      </c>
      <c r="AP4" s="3" t="s">
        <v>2669</v>
      </c>
      <c r="AQ4" s="3" t="s">
        <v>264</v>
      </c>
      <c r="AR4" s="3" t="s">
        <v>2670</v>
      </c>
      <c r="AS4" s="3" t="s">
        <v>182</v>
      </c>
      <c r="AT4" s="3" t="s">
        <v>2671</v>
      </c>
      <c r="AU4" s="3" t="s">
        <v>2672</v>
      </c>
      <c r="AV4" s="3" t="s">
        <v>2673</v>
      </c>
      <c r="AW4" s="3" t="s">
        <v>2674</v>
      </c>
      <c r="AX4" s="3" t="s">
        <v>2675</v>
      </c>
      <c r="AY4" s="3" t="s">
        <v>2676</v>
      </c>
      <c r="AZ4" s="3" t="s">
        <v>189</v>
      </c>
      <c r="BA4" s="3" t="s">
        <v>2677</v>
      </c>
      <c r="BB4" s="3" t="s">
        <v>2678</v>
      </c>
      <c r="BC4" s="3" t="s">
        <v>2679</v>
      </c>
      <c r="BD4" s="3" t="s">
        <v>2680</v>
      </c>
      <c r="BE4" s="3" t="s">
        <v>261</v>
      </c>
      <c r="BF4" s="3" t="s">
        <v>262</v>
      </c>
      <c r="BG4" s="3" t="s">
        <v>263</v>
      </c>
      <c r="BH4" s="3" t="s">
        <v>264</v>
      </c>
      <c r="BI4" s="3" t="s">
        <v>265</v>
      </c>
      <c r="BJ4" s="3" t="s">
        <v>182</v>
      </c>
      <c r="BK4" s="3" t="s">
        <v>266</v>
      </c>
      <c r="BL4" s="3" t="s">
        <v>267</v>
      </c>
      <c r="BM4" s="3" t="s">
        <v>268</v>
      </c>
      <c r="BN4" s="3" t="s">
        <v>269</v>
      </c>
      <c r="BO4" s="3" t="s">
        <v>270</v>
      </c>
      <c r="BP4" s="3" t="s">
        <v>271</v>
      </c>
      <c r="BQ4" s="3" t="s">
        <v>189</v>
      </c>
      <c r="BR4" s="3" t="s">
        <v>272</v>
      </c>
      <c r="BS4" s="3" t="s">
        <v>273</v>
      </c>
      <c r="BT4" s="3" t="s">
        <v>25</v>
      </c>
    </row>
    <row r="5" spans="1:7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</row>
  </sheetData>
  <conditionalFormatting sqref="A1:BT1">
    <cfRule type="duplicateValues" dxfId="0" priority="1"/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K5"/>
  <sheetViews>
    <sheetView workbookViewId="0"/>
  </sheetViews>
  <sheetFormatPr defaultRowHeight="15"/>
  <cols>
    <col min="1" max="12" width="25.7109375" customWidth="1"/>
  </cols>
  <sheetData>
    <row r="1" spans="1:11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2684</v>
      </c>
      <c r="J1" s="1" t="s">
        <v>2685</v>
      </c>
      <c r="K1" s="1" t="s">
        <v>13</v>
      </c>
    </row>
    <row r="2" spans="1:11">
      <c r="A2" s="3" t="s">
        <v>14</v>
      </c>
      <c r="B2" s="3" t="s">
        <v>15</v>
      </c>
      <c r="C2" s="3" t="s">
        <v>16</v>
      </c>
      <c r="D2" s="3" t="s">
        <v>17</v>
      </c>
      <c r="E2" s="3" t="s">
        <v>2686</v>
      </c>
      <c r="F2" s="3" t="s">
        <v>2687</v>
      </c>
      <c r="G2" s="3" t="s">
        <v>2688</v>
      </c>
      <c r="H2" s="3" t="s">
        <v>2689</v>
      </c>
      <c r="I2" s="3" t="s">
        <v>2690</v>
      </c>
      <c r="J2" s="3" t="s">
        <v>2691</v>
      </c>
      <c r="K2" s="3" t="s">
        <v>2692</v>
      </c>
    </row>
    <row r="3" spans="1:11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24</v>
      </c>
      <c r="J3" s="3" t="s">
        <v>24</v>
      </c>
      <c r="K3" s="3" t="s">
        <v>23</v>
      </c>
    </row>
    <row r="4" spans="1:11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2693</v>
      </c>
      <c r="J4" s="3" t="s">
        <v>2694</v>
      </c>
      <c r="K4" s="3" t="s">
        <v>25</v>
      </c>
    </row>
    <row r="5" spans="1:11">
      <c r="A5" s="4"/>
      <c r="B5" s="4"/>
      <c r="C5" s="4"/>
      <c r="D5" s="4"/>
      <c r="E5" s="4"/>
      <c r="F5" s="4"/>
      <c r="G5" s="4"/>
      <c r="H5" s="4"/>
      <c r="I5" s="4"/>
      <c r="J5" s="4"/>
      <c r="K5" s="4"/>
    </row>
  </sheetData>
  <conditionalFormatting sqref="A1:K1">
    <cfRule type="duplicateValues" dxfId="0" priority="1"/>
  </conditionalFormatting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AD5"/>
  <sheetViews>
    <sheetView workbookViewId="0"/>
  </sheetViews>
  <sheetFormatPr defaultRowHeight="15"/>
  <cols>
    <col min="1" max="31" width="25.7109375" customWidth="1"/>
  </cols>
  <sheetData>
    <row r="1" spans="1:30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2698</v>
      </c>
      <c r="J1" s="1" t="s">
        <v>12</v>
      </c>
      <c r="K1" s="1" t="s">
        <v>2699</v>
      </c>
      <c r="L1" s="1" t="s">
        <v>1203</v>
      </c>
      <c r="M1" s="1" t="s">
        <v>2700</v>
      </c>
      <c r="N1" s="1" t="s">
        <v>2701</v>
      </c>
      <c r="O1" s="1" t="s">
        <v>2702</v>
      </c>
      <c r="P1" s="1" t="s">
        <v>2703</v>
      </c>
      <c r="Q1" s="1" t="s">
        <v>2704</v>
      </c>
      <c r="R1" s="1" t="s">
        <v>38</v>
      </c>
      <c r="S1" s="1" t="s">
        <v>2705</v>
      </c>
      <c r="T1" s="1" t="s">
        <v>2706</v>
      </c>
      <c r="U1" s="1" t="s">
        <v>2707</v>
      </c>
      <c r="V1" s="1" t="s">
        <v>2708</v>
      </c>
      <c r="W1" s="1" t="s">
        <v>2709</v>
      </c>
      <c r="X1" s="1" t="s">
        <v>2710</v>
      </c>
      <c r="Y1" s="1" t="s">
        <v>2711</v>
      </c>
      <c r="Z1" s="1" t="s">
        <v>2712</v>
      </c>
      <c r="AA1" s="1" t="s">
        <v>2713</v>
      </c>
      <c r="AB1" s="1" t="s">
        <v>2714</v>
      </c>
      <c r="AC1" s="1" t="s">
        <v>2715</v>
      </c>
      <c r="AD1" s="1" t="s">
        <v>13</v>
      </c>
    </row>
    <row r="2" spans="1:30">
      <c r="A2" s="3" t="s">
        <v>14</v>
      </c>
      <c r="B2" s="3" t="s">
        <v>15</v>
      </c>
      <c r="C2" s="3" t="s">
        <v>16</v>
      </c>
      <c r="D2" s="3" t="s">
        <v>17</v>
      </c>
      <c r="E2" s="3" t="s">
        <v>2716</v>
      </c>
      <c r="F2" s="3" t="s">
        <v>2717</v>
      </c>
      <c r="G2" s="3" t="s">
        <v>2718</v>
      </c>
      <c r="H2" s="3" t="s">
        <v>2719</v>
      </c>
      <c r="I2" s="3" t="s">
        <v>2720</v>
      </c>
      <c r="J2" s="3" t="s">
        <v>2721</v>
      </c>
      <c r="K2" s="3" t="s">
        <v>2722</v>
      </c>
      <c r="L2" s="3" t="s">
        <v>2723</v>
      </c>
      <c r="M2" s="3" t="s">
        <v>2724</v>
      </c>
      <c r="N2" s="3" t="s">
        <v>2725</v>
      </c>
      <c r="O2" s="3" t="s">
        <v>2726</v>
      </c>
      <c r="P2" s="3" t="s">
        <v>2727</v>
      </c>
      <c r="Q2" s="3" t="s">
        <v>2728</v>
      </c>
      <c r="R2" s="3" t="s">
        <v>2729</v>
      </c>
      <c r="S2" s="3" t="s">
        <v>2730</v>
      </c>
      <c r="T2" s="3" t="s">
        <v>2731</v>
      </c>
      <c r="U2" s="3" t="s">
        <v>2732</v>
      </c>
      <c r="V2" s="3" t="s">
        <v>2733</v>
      </c>
      <c r="W2" s="3" t="s">
        <v>2734</v>
      </c>
      <c r="X2" s="3" t="s">
        <v>2735</v>
      </c>
      <c r="Y2" s="3" t="s">
        <v>2736</v>
      </c>
      <c r="Z2" s="3" t="s">
        <v>2737</v>
      </c>
      <c r="AA2" s="3" t="s">
        <v>2738</v>
      </c>
      <c r="AB2" s="3" t="s">
        <v>2739</v>
      </c>
      <c r="AC2" s="3" t="s">
        <v>2740</v>
      </c>
      <c r="AD2" s="3" t="s">
        <v>2741</v>
      </c>
    </row>
    <row r="3" spans="1:30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23</v>
      </c>
      <c r="J3" s="3" t="s">
        <v>24</v>
      </c>
      <c r="K3" s="3" t="s">
        <v>23</v>
      </c>
      <c r="L3" s="3" t="s">
        <v>24</v>
      </c>
      <c r="M3" s="3" t="s">
        <v>24</v>
      </c>
      <c r="N3" s="3" t="s">
        <v>24</v>
      </c>
      <c r="O3" s="3" t="s">
        <v>24</v>
      </c>
      <c r="P3" s="3" t="s">
        <v>24</v>
      </c>
      <c r="Q3" s="3" t="s">
        <v>24</v>
      </c>
      <c r="R3" s="3" t="s">
        <v>23</v>
      </c>
      <c r="S3" s="3" t="s">
        <v>24</v>
      </c>
      <c r="T3" s="3" t="s">
        <v>23</v>
      </c>
      <c r="U3" s="3" t="s">
        <v>23</v>
      </c>
      <c r="V3" s="3" t="s">
        <v>24</v>
      </c>
      <c r="W3" s="3" t="s">
        <v>23</v>
      </c>
      <c r="X3" s="3" t="s">
        <v>23</v>
      </c>
      <c r="Y3" s="3" t="s">
        <v>23</v>
      </c>
      <c r="Z3" s="3" t="s">
        <v>23</v>
      </c>
      <c r="AA3" s="3" t="s">
        <v>23</v>
      </c>
      <c r="AB3" s="3" t="s">
        <v>23</v>
      </c>
      <c r="AC3" s="3" t="s">
        <v>23</v>
      </c>
      <c r="AD3" s="3" t="s">
        <v>23</v>
      </c>
    </row>
    <row r="4" spans="1:30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25</v>
      </c>
      <c r="J4" s="3" t="s">
        <v>26</v>
      </c>
      <c r="K4" s="3" t="s">
        <v>25</v>
      </c>
      <c r="L4" s="3" t="s">
        <v>1218</v>
      </c>
      <c r="M4" s="3" t="s">
        <v>2742</v>
      </c>
      <c r="N4" s="3" t="s">
        <v>2743</v>
      </c>
      <c r="O4" s="3" t="s">
        <v>2744</v>
      </c>
      <c r="P4" s="3" t="s">
        <v>2745</v>
      </c>
      <c r="Q4" s="3" t="s">
        <v>2746</v>
      </c>
      <c r="R4" s="3" t="s">
        <v>2747</v>
      </c>
      <c r="S4" s="3" t="s">
        <v>2748</v>
      </c>
      <c r="T4" s="3" t="s">
        <v>2749</v>
      </c>
      <c r="U4" s="3" t="s">
        <v>2750</v>
      </c>
      <c r="V4" s="3" t="s">
        <v>182</v>
      </c>
      <c r="W4" s="3" t="s">
        <v>2751</v>
      </c>
      <c r="X4" s="3" t="s">
        <v>2752</v>
      </c>
      <c r="Y4" s="3" t="s">
        <v>2753</v>
      </c>
      <c r="Z4" s="3" t="s">
        <v>2754</v>
      </c>
      <c r="AA4" s="3" t="s">
        <v>2755</v>
      </c>
      <c r="AB4" s="3" t="s">
        <v>2756</v>
      </c>
      <c r="AC4" s="3" t="s">
        <v>2757</v>
      </c>
      <c r="AD4" s="3" t="s">
        <v>25</v>
      </c>
    </row>
    <row r="5" spans="1:30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</sheetData>
  <conditionalFormatting sqref="A1:AD1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5"/>
  <sheetViews>
    <sheetView workbookViewId="0"/>
  </sheetViews>
  <sheetFormatPr defaultRowHeight="15"/>
  <cols>
    <col min="1" max="9" width="25.7109375" customWidth="1"/>
  </cols>
  <sheetData>
    <row r="1" spans="1:8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65</v>
      </c>
      <c r="G1" s="1" t="s">
        <v>203</v>
      </c>
      <c r="H1" s="1" t="s">
        <v>13</v>
      </c>
    </row>
    <row r="2" spans="1:8">
      <c r="A2" s="3" t="s">
        <v>14</v>
      </c>
      <c r="B2" s="3" t="s">
        <v>15</v>
      </c>
      <c r="C2" s="3" t="s">
        <v>16</v>
      </c>
      <c r="D2" s="3" t="s">
        <v>17</v>
      </c>
      <c r="E2" s="3" t="s">
        <v>204</v>
      </c>
      <c r="F2" s="3" t="s">
        <v>205</v>
      </c>
      <c r="G2" s="3" t="s">
        <v>206</v>
      </c>
      <c r="H2" s="3" t="s">
        <v>207</v>
      </c>
    </row>
    <row r="3" spans="1:8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</row>
    <row r="4" spans="1:8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208</v>
      </c>
      <c r="H4" s="3" t="s">
        <v>25</v>
      </c>
    </row>
    <row r="5" spans="1:8">
      <c r="A5" s="4"/>
      <c r="B5" s="4"/>
      <c r="C5" s="4"/>
      <c r="D5" s="4"/>
      <c r="E5" s="4"/>
      <c r="F5" s="4"/>
      <c r="G5" s="4"/>
      <c r="H5" s="4"/>
    </row>
  </sheetData>
  <conditionalFormatting sqref="A1:H1">
    <cfRule type="duplicateValues" dxfId="0" priority="1"/>
  </conditionalFormatting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1:P5"/>
  <sheetViews>
    <sheetView workbookViewId="0"/>
  </sheetViews>
  <sheetFormatPr defaultRowHeight="15"/>
  <cols>
    <col min="1" max="17" width="25.7109375" customWidth="1"/>
  </cols>
  <sheetData>
    <row r="1" spans="1:16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65</v>
      </c>
      <c r="G1" s="1" t="s">
        <v>2761</v>
      </c>
      <c r="H1" s="1" t="s">
        <v>212</v>
      </c>
      <c r="I1" s="1" t="s">
        <v>213</v>
      </c>
      <c r="J1" s="1" t="s">
        <v>214</v>
      </c>
      <c r="K1" s="1" t="s">
        <v>215</v>
      </c>
      <c r="L1" s="1" t="s">
        <v>216</v>
      </c>
      <c r="M1" s="1" t="s">
        <v>217</v>
      </c>
      <c r="N1" s="1" t="s">
        <v>218</v>
      </c>
      <c r="O1" s="1" t="s">
        <v>12</v>
      </c>
      <c r="P1" s="1" t="s">
        <v>13</v>
      </c>
    </row>
    <row r="2" spans="1:16">
      <c r="A2" s="3" t="s">
        <v>14</v>
      </c>
      <c r="B2" s="3" t="s">
        <v>15</v>
      </c>
      <c r="C2" s="3" t="s">
        <v>16</v>
      </c>
      <c r="D2" s="3" t="s">
        <v>17</v>
      </c>
      <c r="E2" s="3" t="s">
        <v>2762</v>
      </c>
      <c r="F2" s="3" t="s">
        <v>2763</v>
      </c>
      <c r="G2" s="3" t="s">
        <v>2764</v>
      </c>
      <c r="H2" s="3" t="s">
        <v>2765</v>
      </c>
      <c r="I2" s="3" t="s">
        <v>2766</v>
      </c>
      <c r="J2" s="3" t="s">
        <v>2767</v>
      </c>
      <c r="K2" s="3" t="s">
        <v>2768</v>
      </c>
      <c r="L2" s="3" t="s">
        <v>2769</v>
      </c>
      <c r="M2" s="3" t="s">
        <v>2770</v>
      </c>
      <c r="N2" s="3" t="s">
        <v>2771</v>
      </c>
      <c r="O2" s="3" t="s">
        <v>2772</v>
      </c>
      <c r="P2" s="3" t="s">
        <v>2773</v>
      </c>
    </row>
    <row r="3" spans="1:16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24</v>
      </c>
      <c r="H3" s="3" t="s">
        <v>24</v>
      </c>
      <c r="I3" s="3" t="s">
        <v>23</v>
      </c>
      <c r="J3" s="3" t="s">
        <v>23</v>
      </c>
      <c r="K3" s="3" t="s">
        <v>23</v>
      </c>
      <c r="L3" s="3" t="s">
        <v>23</v>
      </c>
      <c r="M3" s="3" t="s">
        <v>23</v>
      </c>
      <c r="N3" s="3" t="s">
        <v>23</v>
      </c>
      <c r="O3" s="3" t="s">
        <v>24</v>
      </c>
      <c r="P3" s="3" t="s">
        <v>23</v>
      </c>
    </row>
    <row r="4" spans="1:16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25</v>
      </c>
      <c r="H4" s="3" t="s">
        <v>182</v>
      </c>
      <c r="I4" s="3" t="s">
        <v>191</v>
      </c>
      <c r="J4" s="3" t="s">
        <v>192</v>
      </c>
      <c r="K4" s="3" t="s">
        <v>193</v>
      </c>
      <c r="L4" s="3" t="s">
        <v>194</v>
      </c>
      <c r="M4" s="3" t="s">
        <v>195</v>
      </c>
      <c r="N4" s="3" t="s">
        <v>196</v>
      </c>
      <c r="O4" s="3" t="s">
        <v>26</v>
      </c>
      <c r="P4" s="3" t="s">
        <v>25</v>
      </c>
    </row>
    <row r="5" spans="1:16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</sheetData>
  <conditionalFormatting sqref="A1:P1">
    <cfRule type="duplicateValues" dxfId="0" priority="1"/>
  </conditionalFormatting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N5"/>
  <sheetViews>
    <sheetView workbookViewId="0"/>
  </sheetViews>
  <sheetFormatPr defaultRowHeight="15"/>
  <cols>
    <col min="1" max="15" width="25.7109375" customWidth="1"/>
  </cols>
  <sheetData>
    <row r="1" spans="1:14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2777</v>
      </c>
      <c r="G1" s="1" t="s">
        <v>582</v>
      </c>
      <c r="H1" s="1" t="s">
        <v>583</v>
      </c>
      <c r="I1" s="1" t="s">
        <v>2161</v>
      </c>
      <c r="J1" s="1" t="s">
        <v>2162</v>
      </c>
      <c r="K1" s="1" t="s">
        <v>2163</v>
      </c>
      <c r="L1" s="1" t="s">
        <v>2164</v>
      </c>
      <c r="M1" s="1" t="s">
        <v>592</v>
      </c>
      <c r="N1" s="1" t="s">
        <v>13</v>
      </c>
    </row>
    <row r="2" spans="1:14">
      <c r="A2" s="3" t="s">
        <v>14</v>
      </c>
      <c r="B2" s="3" t="s">
        <v>15</v>
      </c>
      <c r="C2" s="3" t="s">
        <v>16</v>
      </c>
      <c r="D2" s="3" t="s">
        <v>17</v>
      </c>
      <c r="E2" s="3" t="s">
        <v>2778</v>
      </c>
      <c r="F2" s="3" t="s">
        <v>2779</v>
      </c>
      <c r="G2" s="3" t="s">
        <v>2780</v>
      </c>
      <c r="H2" s="3" t="s">
        <v>2781</v>
      </c>
      <c r="I2" s="3" t="s">
        <v>2782</v>
      </c>
      <c r="J2" s="3" t="s">
        <v>2783</v>
      </c>
      <c r="K2" s="3" t="s">
        <v>2784</v>
      </c>
      <c r="L2" s="3" t="s">
        <v>2785</v>
      </c>
      <c r="M2" s="3" t="s">
        <v>2786</v>
      </c>
      <c r="N2" s="3" t="s">
        <v>2787</v>
      </c>
    </row>
    <row r="3" spans="1:14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24</v>
      </c>
      <c r="H3" s="3" t="s">
        <v>23</v>
      </c>
      <c r="I3" s="3" t="s">
        <v>23</v>
      </c>
      <c r="J3" s="3" t="s">
        <v>23</v>
      </c>
      <c r="K3" s="3" t="s">
        <v>23</v>
      </c>
      <c r="L3" s="3" t="s">
        <v>23</v>
      </c>
      <c r="M3" s="3" t="s">
        <v>23</v>
      </c>
      <c r="N3" s="3" t="s">
        <v>23</v>
      </c>
    </row>
    <row r="4" spans="1:14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55</v>
      </c>
      <c r="G4" s="3" t="s">
        <v>182</v>
      </c>
      <c r="H4" s="3" t="s">
        <v>191</v>
      </c>
      <c r="I4" s="3" t="s">
        <v>192</v>
      </c>
      <c r="J4" s="3" t="s">
        <v>193</v>
      </c>
      <c r="K4" s="3" t="s">
        <v>194</v>
      </c>
      <c r="L4" s="3" t="s">
        <v>195</v>
      </c>
      <c r="M4" s="3" t="s">
        <v>196</v>
      </c>
      <c r="N4" s="3" t="s">
        <v>25</v>
      </c>
    </row>
    <row r="5" spans="1:14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</sheetData>
  <conditionalFormatting sqref="A1:N1">
    <cfRule type="duplicateValues" dxfId="0" priority="1"/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cols>
    <col min="1" max="27" width="25.7109375" customWidth="1"/>
  </cols>
  <sheetData>
    <row r="1" spans="1:26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212</v>
      </c>
      <c r="J1" s="1" t="s">
        <v>213</v>
      </c>
      <c r="K1" s="1" t="s">
        <v>214</v>
      </c>
      <c r="L1" s="1" t="s">
        <v>215</v>
      </c>
      <c r="M1" s="1" t="s">
        <v>216</v>
      </c>
      <c r="N1" s="1" t="s">
        <v>217</v>
      </c>
      <c r="O1" s="1" t="s">
        <v>218</v>
      </c>
      <c r="P1" s="1" t="s">
        <v>2791</v>
      </c>
      <c r="Q1" s="1" t="s">
        <v>2792</v>
      </c>
      <c r="R1" s="1" t="s">
        <v>2793</v>
      </c>
      <c r="S1" s="1" t="s">
        <v>2794</v>
      </c>
      <c r="T1" s="1" t="s">
        <v>2795</v>
      </c>
      <c r="U1" s="1" t="s">
        <v>2796</v>
      </c>
      <c r="V1" s="1" t="s">
        <v>2797</v>
      </c>
      <c r="W1" s="1" t="s">
        <v>2798</v>
      </c>
      <c r="X1" s="1" t="s">
        <v>12</v>
      </c>
      <c r="Y1" s="1" t="s">
        <v>2799</v>
      </c>
      <c r="Z1" s="1" t="s">
        <v>13</v>
      </c>
    </row>
    <row r="2" spans="1:26">
      <c r="A2" s="3" t="s">
        <v>14</v>
      </c>
      <c r="B2" s="3" t="s">
        <v>15</v>
      </c>
      <c r="C2" s="3" t="s">
        <v>16</v>
      </c>
      <c r="D2" s="3" t="s">
        <v>17</v>
      </c>
      <c r="E2" s="3" t="s">
        <v>2800</v>
      </c>
      <c r="F2" s="3" t="s">
        <v>2801</v>
      </c>
      <c r="G2" s="3" t="s">
        <v>2802</v>
      </c>
      <c r="H2" s="3" t="s">
        <v>2803</v>
      </c>
      <c r="I2" s="3" t="s">
        <v>2804</v>
      </c>
      <c r="J2" s="3" t="s">
        <v>2805</v>
      </c>
      <c r="K2" s="3" t="s">
        <v>2806</v>
      </c>
      <c r="L2" s="3" t="s">
        <v>2807</v>
      </c>
      <c r="M2" s="3" t="s">
        <v>2808</v>
      </c>
      <c r="N2" s="3" t="s">
        <v>2809</v>
      </c>
      <c r="O2" s="3" t="s">
        <v>2810</v>
      </c>
      <c r="P2" s="3" t="s">
        <v>2811</v>
      </c>
      <c r="Q2" s="3" t="s">
        <v>2812</v>
      </c>
      <c r="R2" s="3" t="s">
        <v>2813</v>
      </c>
      <c r="S2" s="3" t="s">
        <v>2814</v>
      </c>
      <c r="T2" s="3" t="s">
        <v>2815</v>
      </c>
      <c r="U2" s="3" t="s">
        <v>2816</v>
      </c>
      <c r="V2" s="3" t="s">
        <v>2817</v>
      </c>
      <c r="W2" s="3" t="s">
        <v>2818</v>
      </c>
      <c r="X2" s="3" t="s">
        <v>2819</v>
      </c>
      <c r="Y2" s="3" t="s">
        <v>2820</v>
      </c>
      <c r="Z2" s="3" t="s">
        <v>2821</v>
      </c>
    </row>
    <row r="3" spans="1:26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24</v>
      </c>
      <c r="J3" s="3" t="s">
        <v>23</v>
      </c>
      <c r="K3" s="3" t="s">
        <v>23</v>
      </c>
      <c r="L3" s="3" t="s">
        <v>23</v>
      </c>
      <c r="M3" s="3" t="s">
        <v>23</v>
      </c>
      <c r="N3" s="3" t="s">
        <v>23</v>
      </c>
      <c r="O3" s="3" t="s">
        <v>23</v>
      </c>
      <c r="P3" s="3" t="s">
        <v>24</v>
      </c>
      <c r="Q3" s="3" t="s">
        <v>23</v>
      </c>
      <c r="R3" s="3" t="s">
        <v>23</v>
      </c>
      <c r="S3" s="3" t="s">
        <v>23</v>
      </c>
      <c r="T3" s="3" t="s">
        <v>23</v>
      </c>
      <c r="U3" s="3" t="s">
        <v>23</v>
      </c>
      <c r="V3" s="3" t="s">
        <v>23</v>
      </c>
      <c r="W3" s="3" t="s">
        <v>23</v>
      </c>
      <c r="X3" s="3" t="s">
        <v>24</v>
      </c>
      <c r="Y3" s="3" t="s">
        <v>24</v>
      </c>
      <c r="Z3" s="3" t="s">
        <v>23</v>
      </c>
    </row>
    <row r="4" spans="1:26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182</v>
      </c>
      <c r="J4" s="3" t="s">
        <v>191</v>
      </c>
      <c r="K4" s="3" t="s">
        <v>192</v>
      </c>
      <c r="L4" s="3" t="s">
        <v>193</v>
      </c>
      <c r="M4" s="3" t="s">
        <v>194</v>
      </c>
      <c r="N4" s="3" t="s">
        <v>195</v>
      </c>
      <c r="O4" s="3" t="s">
        <v>196</v>
      </c>
      <c r="P4" s="3" t="s">
        <v>182</v>
      </c>
      <c r="Q4" s="3" t="s">
        <v>191</v>
      </c>
      <c r="R4" s="3" t="s">
        <v>192</v>
      </c>
      <c r="S4" s="3" t="s">
        <v>193</v>
      </c>
      <c r="T4" s="3" t="s">
        <v>194</v>
      </c>
      <c r="U4" s="3" t="s">
        <v>195</v>
      </c>
      <c r="V4" s="3" t="s">
        <v>196</v>
      </c>
      <c r="W4" s="3" t="s">
        <v>25</v>
      </c>
      <c r="X4" s="3" t="s">
        <v>26</v>
      </c>
      <c r="Y4" s="3" t="s">
        <v>542</v>
      </c>
      <c r="Z4" s="3" t="s">
        <v>25</v>
      </c>
    </row>
    <row r="5" spans="1:26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</sheetData>
  <conditionalFormatting sqref="A1:Z1">
    <cfRule type="duplicateValues" dxfId="0" priority="1"/>
  </conditionalFormatting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1:I5"/>
  <sheetViews>
    <sheetView workbookViewId="0"/>
  </sheetViews>
  <sheetFormatPr defaultRowHeight="15"/>
  <cols>
    <col min="1" max="10" width="25.7109375" customWidth="1"/>
  </cols>
  <sheetData>
    <row r="1" spans="1:9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2825</v>
      </c>
      <c r="G1" s="1" t="s">
        <v>2503</v>
      </c>
      <c r="H1" s="1" t="s">
        <v>2826</v>
      </c>
      <c r="I1" s="1" t="s">
        <v>13</v>
      </c>
    </row>
    <row r="2" spans="1:9">
      <c r="A2" s="3" t="s">
        <v>14</v>
      </c>
      <c r="B2" s="3" t="s">
        <v>15</v>
      </c>
      <c r="C2" s="3" t="s">
        <v>16</v>
      </c>
      <c r="D2" s="3" t="s">
        <v>17</v>
      </c>
      <c r="E2" s="3" t="s">
        <v>2827</v>
      </c>
      <c r="F2" s="3" t="s">
        <v>2828</v>
      </c>
      <c r="G2" s="3" t="s">
        <v>2829</v>
      </c>
      <c r="H2" s="3" t="s">
        <v>2830</v>
      </c>
      <c r="I2" s="3" t="s">
        <v>2831</v>
      </c>
    </row>
    <row r="3" spans="1:9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24</v>
      </c>
      <c r="I3" s="3" t="s">
        <v>23</v>
      </c>
    </row>
    <row r="4" spans="1:9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2832</v>
      </c>
      <c r="G4" s="3" t="s">
        <v>2833</v>
      </c>
      <c r="H4" s="3" t="s">
        <v>2834</v>
      </c>
      <c r="I4" s="3" t="s">
        <v>25</v>
      </c>
    </row>
    <row r="5" spans="1:9">
      <c r="A5" s="4"/>
      <c r="B5" s="4"/>
      <c r="C5" s="4"/>
      <c r="D5" s="4"/>
      <c r="E5" s="4"/>
      <c r="F5" s="4"/>
      <c r="G5" s="4"/>
      <c r="H5" s="4"/>
      <c r="I5" s="4"/>
    </row>
  </sheetData>
  <conditionalFormatting sqref="A1:I1">
    <cfRule type="duplicateValues" dxfId="0" priority="1"/>
  </conditionalFormatting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3" width="25.7109375" customWidth="1"/>
  </cols>
  <sheetData>
    <row r="1" spans="1:12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1310</v>
      </c>
      <c r="J1" s="1" t="s">
        <v>2699</v>
      </c>
      <c r="K1" s="1" t="s">
        <v>2838</v>
      </c>
      <c r="L1" s="1" t="s">
        <v>13</v>
      </c>
    </row>
    <row r="2" spans="1:12">
      <c r="A2" s="3" t="s">
        <v>14</v>
      </c>
      <c r="B2" s="3" t="s">
        <v>15</v>
      </c>
      <c r="C2" s="3" t="s">
        <v>16</v>
      </c>
      <c r="D2" s="3" t="s">
        <v>17</v>
      </c>
      <c r="E2" s="3" t="s">
        <v>2839</v>
      </c>
      <c r="F2" s="3" t="s">
        <v>2840</v>
      </c>
      <c r="G2" s="3" t="s">
        <v>2841</v>
      </c>
      <c r="H2" s="3" t="s">
        <v>2842</v>
      </c>
      <c r="I2" s="3" t="s">
        <v>2843</v>
      </c>
      <c r="J2" s="3" t="s">
        <v>2844</v>
      </c>
      <c r="K2" s="3" t="s">
        <v>2845</v>
      </c>
      <c r="L2" s="3" t="s">
        <v>2846</v>
      </c>
    </row>
    <row r="3" spans="1:12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23</v>
      </c>
      <c r="J3" s="3" t="s">
        <v>23</v>
      </c>
      <c r="K3" s="3" t="s">
        <v>24</v>
      </c>
      <c r="L3" s="3" t="s">
        <v>23</v>
      </c>
    </row>
    <row r="4" spans="1:12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25</v>
      </c>
      <c r="J4" s="3" t="s">
        <v>25</v>
      </c>
      <c r="K4" s="3" t="s">
        <v>2847</v>
      </c>
      <c r="L4" s="3" t="s">
        <v>25</v>
      </c>
    </row>
    <row r="5" spans="1:1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</row>
  </sheetData>
  <conditionalFormatting sqref="A1:L1">
    <cfRule type="duplicateValues" dxfId="0" priority="1"/>
  </conditionalFormatting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1:EO5"/>
  <sheetViews>
    <sheetView workbookViewId="0"/>
  </sheetViews>
  <sheetFormatPr defaultRowHeight="15"/>
  <cols>
    <col min="1" max="146" width="25.7109375" customWidth="1"/>
  </cols>
  <sheetData>
    <row r="1" spans="1:145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2851</v>
      </c>
      <c r="J1" s="1" t="s">
        <v>2852</v>
      </c>
      <c r="K1" s="1" t="s">
        <v>2853</v>
      </c>
      <c r="L1" s="1" t="s">
        <v>2854</v>
      </c>
      <c r="M1" s="1" t="s">
        <v>2855</v>
      </c>
      <c r="N1" s="1" t="s">
        <v>2856</v>
      </c>
      <c r="O1" s="1" t="s">
        <v>2857</v>
      </c>
      <c r="P1" s="1" t="s">
        <v>2858</v>
      </c>
      <c r="Q1" s="1" t="s">
        <v>2859</v>
      </c>
      <c r="R1" s="1" t="s">
        <v>2860</v>
      </c>
      <c r="S1" s="1" t="s">
        <v>2861</v>
      </c>
      <c r="T1" s="1" t="s">
        <v>2862</v>
      </c>
      <c r="U1" s="1" t="s">
        <v>2863</v>
      </c>
      <c r="V1" s="1" t="s">
        <v>2864</v>
      </c>
      <c r="W1" s="1" t="s">
        <v>2865</v>
      </c>
      <c r="X1" s="1" t="s">
        <v>2866</v>
      </c>
      <c r="Y1" s="1" t="s">
        <v>2867</v>
      </c>
      <c r="Z1" s="1" t="s">
        <v>2868</v>
      </c>
      <c r="AA1" s="1" t="s">
        <v>2869</v>
      </c>
      <c r="AB1" s="1" t="s">
        <v>2870</v>
      </c>
      <c r="AC1" s="1" t="s">
        <v>2871</v>
      </c>
      <c r="AD1" s="1" t="s">
        <v>2872</v>
      </c>
      <c r="AE1" s="1" t="s">
        <v>2873</v>
      </c>
      <c r="AF1" s="1" t="s">
        <v>2874</v>
      </c>
      <c r="AG1" s="1" t="s">
        <v>2875</v>
      </c>
      <c r="AH1" s="1" t="s">
        <v>2876</v>
      </c>
      <c r="AI1" s="1" t="s">
        <v>2877</v>
      </c>
      <c r="AJ1" s="1" t="s">
        <v>2878</v>
      </c>
      <c r="AK1" s="1" t="s">
        <v>2879</v>
      </c>
      <c r="AL1" s="1" t="s">
        <v>2880</v>
      </c>
      <c r="AM1" s="1" t="s">
        <v>2881</v>
      </c>
      <c r="AN1" s="1" t="s">
        <v>2882</v>
      </c>
      <c r="AO1" s="1" t="s">
        <v>2883</v>
      </c>
      <c r="AP1" s="1" t="s">
        <v>2884</v>
      </c>
      <c r="AQ1" s="1" t="s">
        <v>2885</v>
      </c>
      <c r="AR1" s="1" t="s">
        <v>2886</v>
      </c>
      <c r="AS1" s="1" t="s">
        <v>2887</v>
      </c>
      <c r="AT1" s="1" t="s">
        <v>2888</v>
      </c>
      <c r="AU1" s="1" t="s">
        <v>2889</v>
      </c>
      <c r="AV1" s="1" t="s">
        <v>2890</v>
      </c>
      <c r="AW1" s="1" t="s">
        <v>2891</v>
      </c>
      <c r="AX1" s="1" t="s">
        <v>2892</v>
      </c>
      <c r="AY1" s="1" t="s">
        <v>2893</v>
      </c>
      <c r="AZ1" s="1" t="s">
        <v>2894</v>
      </c>
      <c r="BA1" s="1" t="s">
        <v>2895</v>
      </c>
      <c r="BB1" s="1" t="s">
        <v>2896</v>
      </c>
      <c r="BC1" s="1" t="s">
        <v>2897</v>
      </c>
      <c r="BD1" s="1" t="s">
        <v>2898</v>
      </c>
      <c r="BE1" s="1" t="s">
        <v>2899</v>
      </c>
      <c r="BF1" s="1" t="s">
        <v>2900</v>
      </c>
      <c r="BG1" s="1" t="s">
        <v>2901</v>
      </c>
      <c r="BH1" s="1" t="s">
        <v>2888</v>
      </c>
      <c r="BI1" s="1" t="s">
        <v>2902</v>
      </c>
      <c r="BJ1" s="1" t="s">
        <v>2903</v>
      </c>
      <c r="BK1" s="1" t="s">
        <v>2904</v>
      </c>
      <c r="BL1" s="1" t="s">
        <v>2905</v>
      </c>
      <c r="BM1" s="1" t="s">
        <v>2906</v>
      </c>
      <c r="BN1" s="1" t="s">
        <v>2907</v>
      </c>
      <c r="BO1" s="1" t="s">
        <v>2908</v>
      </c>
      <c r="BP1" s="1" t="s">
        <v>2909</v>
      </c>
      <c r="BQ1" s="1" t="s">
        <v>2910</v>
      </c>
      <c r="BR1" s="1" t="s">
        <v>2911</v>
      </c>
      <c r="BS1" s="1" t="s">
        <v>2912</v>
      </c>
      <c r="BT1" s="1" t="s">
        <v>2913</v>
      </c>
      <c r="BU1" s="1" t="s">
        <v>2914</v>
      </c>
      <c r="BV1" s="1" t="s">
        <v>2915</v>
      </c>
      <c r="BW1" s="1" t="s">
        <v>2916</v>
      </c>
      <c r="BX1" s="1" t="s">
        <v>2917</v>
      </c>
      <c r="BY1" s="1" t="s">
        <v>2918</v>
      </c>
      <c r="BZ1" s="1" t="s">
        <v>2919</v>
      </c>
      <c r="CA1" s="1" t="s">
        <v>2920</v>
      </c>
      <c r="CB1" s="1" t="s">
        <v>2921</v>
      </c>
      <c r="CC1" s="1" t="s">
        <v>2922</v>
      </c>
      <c r="CD1" s="1" t="s">
        <v>2923</v>
      </c>
      <c r="CE1" s="1" t="s">
        <v>2924</v>
      </c>
      <c r="CF1" s="1" t="s">
        <v>2925</v>
      </c>
      <c r="CG1" s="1" t="s">
        <v>2926</v>
      </c>
      <c r="CH1" s="1" t="s">
        <v>2927</v>
      </c>
      <c r="CI1" s="1" t="s">
        <v>2928</v>
      </c>
      <c r="CJ1" s="1" t="s">
        <v>2929</v>
      </c>
      <c r="CK1" s="1" t="s">
        <v>2930</v>
      </c>
      <c r="CL1" s="1" t="s">
        <v>2931</v>
      </c>
      <c r="CM1" s="1" t="s">
        <v>2932</v>
      </c>
      <c r="CN1" s="1" t="s">
        <v>2901</v>
      </c>
      <c r="CO1" s="1" t="s">
        <v>2933</v>
      </c>
      <c r="CP1" s="1" t="s">
        <v>2934</v>
      </c>
      <c r="CQ1" s="1" t="s">
        <v>2935</v>
      </c>
      <c r="CR1" s="1" t="s">
        <v>2936</v>
      </c>
      <c r="CS1" s="1" t="s">
        <v>2937</v>
      </c>
      <c r="CT1" s="1" t="s">
        <v>2938</v>
      </c>
      <c r="CU1" s="1" t="s">
        <v>2939</v>
      </c>
      <c r="CV1" s="1" t="s">
        <v>2940</v>
      </c>
      <c r="CW1" s="1" t="s">
        <v>2941</v>
      </c>
      <c r="CX1" s="1" t="s">
        <v>2942</v>
      </c>
      <c r="CY1" s="1" t="s">
        <v>2943</v>
      </c>
      <c r="CZ1" s="1" t="s">
        <v>2944</v>
      </c>
      <c r="DA1" s="1" t="s">
        <v>2945</v>
      </c>
      <c r="DB1" s="1" t="s">
        <v>2946</v>
      </c>
      <c r="DC1" s="1" t="s">
        <v>2947</v>
      </c>
      <c r="DD1" s="1" t="s">
        <v>2934</v>
      </c>
      <c r="DE1" s="1" t="s">
        <v>2948</v>
      </c>
      <c r="DF1" s="1" t="s">
        <v>2949</v>
      </c>
      <c r="DG1" s="1" t="s">
        <v>2950</v>
      </c>
      <c r="DH1" s="1" t="s">
        <v>2951</v>
      </c>
      <c r="DI1" s="1" t="s">
        <v>2952</v>
      </c>
      <c r="DJ1" s="1" t="s">
        <v>2953</v>
      </c>
      <c r="DK1" s="1" t="s">
        <v>2954</v>
      </c>
      <c r="DL1" s="1" t="s">
        <v>2955</v>
      </c>
      <c r="DM1" s="1" t="s">
        <v>2956</v>
      </c>
      <c r="DN1" s="1" t="s">
        <v>2957</v>
      </c>
      <c r="DO1" s="1" t="s">
        <v>2958</v>
      </c>
      <c r="DP1" s="1" t="s">
        <v>2959</v>
      </c>
      <c r="DQ1" s="1" t="s">
        <v>2960</v>
      </c>
      <c r="DR1" s="1" t="s">
        <v>2961</v>
      </c>
      <c r="DS1" s="1" t="s">
        <v>2962</v>
      </c>
      <c r="DT1" s="1" t="s">
        <v>2963</v>
      </c>
      <c r="DU1" s="1" t="s">
        <v>2964</v>
      </c>
      <c r="DV1" s="1" t="s">
        <v>2965</v>
      </c>
      <c r="DW1" s="1" t="s">
        <v>2966</v>
      </c>
      <c r="DX1" s="1" t="s">
        <v>2967</v>
      </c>
      <c r="DY1" s="1" t="s">
        <v>2968</v>
      </c>
      <c r="DZ1" s="1" t="s">
        <v>2969</v>
      </c>
      <c r="EA1" s="1" t="s">
        <v>2970</v>
      </c>
      <c r="EB1" s="1" t="s">
        <v>2971</v>
      </c>
      <c r="EC1" s="1" t="s">
        <v>2972</v>
      </c>
      <c r="ED1" s="1" t="s">
        <v>2973</v>
      </c>
      <c r="EE1" s="1" t="s">
        <v>2974</v>
      </c>
      <c r="EF1" s="1" t="s">
        <v>2975</v>
      </c>
      <c r="EG1" s="1" t="s">
        <v>2976</v>
      </c>
      <c r="EH1" s="1" t="s">
        <v>2977</v>
      </c>
      <c r="EI1" s="1" t="s">
        <v>2978</v>
      </c>
      <c r="EJ1" s="1" t="s">
        <v>2947</v>
      </c>
      <c r="EK1" s="1" t="s">
        <v>12</v>
      </c>
      <c r="EL1" s="1" t="s">
        <v>2979</v>
      </c>
      <c r="EM1" s="1" t="s">
        <v>1319</v>
      </c>
      <c r="EN1" s="1" t="s">
        <v>2980</v>
      </c>
      <c r="EO1" s="1" t="s">
        <v>13</v>
      </c>
    </row>
    <row r="2" spans="1:145">
      <c r="A2" s="3" t="s">
        <v>14</v>
      </c>
      <c r="B2" s="3" t="s">
        <v>15</v>
      </c>
      <c r="C2" s="3" t="s">
        <v>16</v>
      </c>
      <c r="D2" s="3" t="s">
        <v>17</v>
      </c>
      <c r="E2" s="3" t="s">
        <v>2981</v>
      </c>
      <c r="F2" s="3" t="s">
        <v>2982</v>
      </c>
      <c r="G2" s="3" t="s">
        <v>2983</v>
      </c>
      <c r="H2" s="3" t="s">
        <v>2984</v>
      </c>
      <c r="I2" s="3" t="s">
        <v>2985</v>
      </c>
      <c r="J2" s="3" t="s">
        <v>2986</v>
      </c>
      <c r="K2" s="3" t="s">
        <v>2987</v>
      </c>
      <c r="L2" s="3" t="s">
        <v>2988</v>
      </c>
      <c r="M2" s="3" t="s">
        <v>2989</v>
      </c>
      <c r="N2" s="3" t="s">
        <v>2990</v>
      </c>
      <c r="O2" s="3" t="s">
        <v>2991</v>
      </c>
      <c r="P2" s="3" t="s">
        <v>2992</v>
      </c>
      <c r="Q2" s="3" t="s">
        <v>2993</v>
      </c>
      <c r="R2" s="3" t="s">
        <v>2994</v>
      </c>
      <c r="S2" s="3" t="s">
        <v>2995</v>
      </c>
      <c r="T2" s="3" t="s">
        <v>2996</v>
      </c>
      <c r="U2" s="3" t="s">
        <v>2997</v>
      </c>
      <c r="V2" s="3" t="s">
        <v>2998</v>
      </c>
      <c r="W2" s="3" t="s">
        <v>2999</v>
      </c>
      <c r="X2" s="3" t="s">
        <v>3000</v>
      </c>
      <c r="Y2" s="3" t="s">
        <v>3001</v>
      </c>
      <c r="Z2" s="3" t="s">
        <v>3002</v>
      </c>
      <c r="AA2" s="3" t="s">
        <v>3003</v>
      </c>
      <c r="AB2" s="3" t="s">
        <v>3004</v>
      </c>
      <c r="AC2" s="3" t="s">
        <v>3005</v>
      </c>
      <c r="AD2" s="3" t="s">
        <v>3006</v>
      </c>
      <c r="AE2" s="3" t="s">
        <v>3007</v>
      </c>
      <c r="AF2" s="3" t="s">
        <v>3008</v>
      </c>
      <c r="AG2" s="3" t="s">
        <v>3009</v>
      </c>
      <c r="AH2" s="3" t="s">
        <v>3010</v>
      </c>
      <c r="AI2" s="3" t="s">
        <v>3011</v>
      </c>
      <c r="AJ2" s="3" t="s">
        <v>3012</v>
      </c>
      <c r="AK2" s="3" t="s">
        <v>3013</v>
      </c>
      <c r="AL2" s="3" t="s">
        <v>3014</v>
      </c>
      <c r="AM2" s="3" t="s">
        <v>3015</v>
      </c>
      <c r="AN2" s="3" t="s">
        <v>3016</v>
      </c>
      <c r="AO2" s="3" t="s">
        <v>3017</v>
      </c>
      <c r="AP2" s="3" t="s">
        <v>3018</v>
      </c>
      <c r="AQ2" s="3" t="s">
        <v>3019</v>
      </c>
      <c r="AR2" s="3" t="s">
        <v>3020</v>
      </c>
      <c r="AS2" s="3" t="s">
        <v>3021</v>
      </c>
      <c r="AT2" s="3" t="s">
        <v>3022</v>
      </c>
      <c r="AU2" s="3" t="s">
        <v>3023</v>
      </c>
      <c r="AV2" s="3" t="s">
        <v>3024</v>
      </c>
      <c r="AW2" s="3" t="s">
        <v>3025</v>
      </c>
      <c r="AX2" s="3" t="s">
        <v>3026</v>
      </c>
      <c r="AY2" s="3" t="s">
        <v>3027</v>
      </c>
      <c r="AZ2" s="3" t="s">
        <v>3028</v>
      </c>
      <c r="BA2" s="3" t="s">
        <v>3029</v>
      </c>
      <c r="BB2" s="3" t="s">
        <v>3030</v>
      </c>
      <c r="BC2" s="3" t="s">
        <v>3031</v>
      </c>
      <c r="BD2" s="3" t="s">
        <v>3032</v>
      </c>
      <c r="BE2" s="3" t="s">
        <v>3033</v>
      </c>
      <c r="BF2" s="3" t="s">
        <v>3034</v>
      </c>
      <c r="BG2" s="3" t="s">
        <v>3035</v>
      </c>
      <c r="BH2" s="3" t="s">
        <v>3036</v>
      </c>
      <c r="BI2" s="3" t="s">
        <v>3037</v>
      </c>
      <c r="BJ2" s="3" t="s">
        <v>3038</v>
      </c>
      <c r="BK2" s="3" t="s">
        <v>3039</v>
      </c>
      <c r="BL2" s="3" t="s">
        <v>3040</v>
      </c>
      <c r="BM2" s="3" t="s">
        <v>3041</v>
      </c>
      <c r="BN2" s="3" t="s">
        <v>3042</v>
      </c>
      <c r="BO2" s="3" t="s">
        <v>3043</v>
      </c>
      <c r="BP2" s="3" t="s">
        <v>3044</v>
      </c>
      <c r="BQ2" s="3" t="s">
        <v>3045</v>
      </c>
      <c r="BR2" s="3" t="s">
        <v>3046</v>
      </c>
      <c r="BS2" s="3" t="s">
        <v>3047</v>
      </c>
      <c r="BT2" s="3" t="s">
        <v>3048</v>
      </c>
      <c r="BU2" s="3" t="s">
        <v>3049</v>
      </c>
      <c r="BV2" s="3" t="s">
        <v>3050</v>
      </c>
      <c r="BW2" s="3" t="s">
        <v>3051</v>
      </c>
      <c r="BX2" s="3" t="s">
        <v>3052</v>
      </c>
      <c r="BY2" s="3" t="s">
        <v>3053</v>
      </c>
      <c r="BZ2" s="3" t="s">
        <v>3054</v>
      </c>
      <c r="CA2" s="3" t="s">
        <v>3055</v>
      </c>
      <c r="CB2" s="3" t="s">
        <v>3056</v>
      </c>
      <c r="CC2" s="3" t="s">
        <v>3057</v>
      </c>
      <c r="CD2" s="3" t="s">
        <v>3058</v>
      </c>
      <c r="CE2" s="3" t="s">
        <v>3059</v>
      </c>
      <c r="CF2" s="3" t="s">
        <v>3060</v>
      </c>
      <c r="CG2" s="3" t="s">
        <v>3061</v>
      </c>
      <c r="CH2" s="3" t="s">
        <v>3062</v>
      </c>
      <c r="CI2" s="3" t="s">
        <v>3063</v>
      </c>
      <c r="CJ2" s="3" t="s">
        <v>3064</v>
      </c>
      <c r="CK2" s="3" t="s">
        <v>3065</v>
      </c>
      <c r="CL2" s="3" t="s">
        <v>3066</v>
      </c>
      <c r="CM2" s="3" t="s">
        <v>3067</v>
      </c>
      <c r="CN2" s="3" t="s">
        <v>3068</v>
      </c>
      <c r="CO2" s="3" t="s">
        <v>3069</v>
      </c>
      <c r="CP2" s="3" t="s">
        <v>3070</v>
      </c>
      <c r="CQ2" s="3" t="s">
        <v>3071</v>
      </c>
      <c r="CR2" s="3" t="s">
        <v>3072</v>
      </c>
      <c r="CS2" s="3" t="s">
        <v>3073</v>
      </c>
      <c r="CT2" s="3" t="s">
        <v>3074</v>
      </c>
      <c r="CU2" s="3" t="s">
        <v>3075</v>
      </c>
      <c r="CV2" s="3" t="s">
        <v>3076</v>
      </c>
      <c r="CW2" s="3" t="s">
        <v>3077</v>
      </c>
      <c r="CX2" s="3" t="s">
        <v>3078</v>
      </c>
      <c r="CY2" s="3" t="s">
        <v>3079</v>
      </c>
      <c r="CZ2" s="3" t="s">
        <v>3080</v>
      </c>
      <c r="DA2" s="3" t="s">
        <v>3081</v>
      </c>
      <c r="DB2" s="3" t="s">
        <v>3082</v>
      </c>
      <c r="DC2" s="3" t="s">
        <v>3083</v>
      </c>
      <c r="DD2" s="3" t="s">
        <v>3084</v>
      </c>
      <c r="DE2" s="3" t="s">
        <v>3085</v>
      </c>
      <c r="DF2" s="3" t="s">
        <v>3086</v>
      </c>
      <c r="DG2" s="3" t="s">
        <v>3087</v>
      </c>
      <c r="DH2" s="3" t="s">
        <v>3088</v>
      </c>
      <c r="DI2" s="3" t="s">
        <v>3089</v>
      </c>
      <c r="DJ2" s="3" t="s">
        <v>3090</v>
      </c>
      <c r="DK2" s="3" t="s">
        <v>3091</v>
      </c>
      <c r="DL2" s="3" t="s">
        <v>3092</v>
      </c>
      <c r="DM2" s="3" t="s">
        <v>3093</v>
      </c>
      <c r="DN2" s="3" t="s">
        <v>3094</v>
      </c>
      <c r="DO2" s="3" t="s">
        <v>3095</v>
      </c>
      <c r="DP2" s="3" t="s">
        <v>3096</v>
      </c>
      <c r="DQ2" s="3" t="s">
        <v>3097</v>
      </c>
      <c r="DR2" s="3" t="s">
        <v>3098</v>
      </c>
      <c r="DS2" s="3" t="s">
        <v>3099</v>
      </c>
      <c r="DT2" s="3" t="s">
        <v>3100</v>
      </c>
      <c r="DU2" s="3" t="s">
        <v>3101</v>
      </c>
      <c r="DV2" s="3" t="s">
        <v>3102</v>
      </c>
      <c r="DW2" s="3" t="s">
        <v>3103</v>
      </c>
      <c r="DX2" s="3" t="s">
        <v>3104</v>
      </c>
      <c r="DY2" s="3" t="s">
        <v>3105</v>
      </c>
      <c r="DZ2" s="3" t="s">
        <v>3106</v>
      </c>
      <c r="EA2" s="3" t="s">
        <v>3107</v>
      </c>
      <c r="EB2" s="3" t="s">
        <v>3108</v>
      </c>
      <c r="EC2" s="3" t="s">
        <v>3109</v>
      </c>
      <c r="ED2" s="3" t="s">
        <v>3110</v>
      </c>
      <c r="EE2" s="3" t="s">
        <v>3111</v>
      </c>
      <c r="EF2" s="3" t="s">
        <v>3112</v>
      </c>
      <c r="EG2" s="3" t="s">
        <v>3113</v>
      </c>
      <c r="EH2" s="3" t="s">
        <v>3114</v>
      </c>
      <c r="EI2" s="3" t="s">
        <v>3115</v>
      </c>
      <c r="EJ2" s="3" t="s">
        <v>3116</v>
      </c>
      <c r="EK2" s="3" t="s">
        <v>3117</v>
      </c>
      <c r="EL2" s="3" t="s">
        <v>3118</v>
      </c>
      <c r="EM2" s="3" t="s">
        <v>3119</v>
      </c>
      <c r="EN2" s="3" t="s">
        <v>3120</v>
      </c>
      <c r="EO2" s="3" t="s">
        <v>3121</v>
      </c>
    </row>
    <row r="3" spans="1:145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24</v>
      </c>
      <c r="J3" s="3" t="s">
        <v>24</v>
      </c>
      <c r="K3" s="3" t="s">
        <v>24</v>
      </c>
      <c r="L3" s="3" t="s">
        <v>23</v>
      </c>
      <c r="M3" s="3" t="s">
        <v>24</v>
      </c>
      <c r="N3" s="3" t="s">
        <v>23</v>
      </c>
      <c r="O3" s="3" t="s">
        <v>260</v>
      </c>
      <c r="P3" s="3" t="s">
        <v>24</v>
      </c>
      <c r="Q3" s="3" t="s">
        <v>23</v>
      </c>
      <c r="R3" s="3" t="s">
        <v>24</v>
      </c>
      <c r="S3" s="3" t="s">
        <v>23</v>
      </c>
      <c r="T3" s="3" t="s">
        <v>23</v>
      </c>
      <c r="U3" s="3" t="s">
        <v>23</v>
      </c>
      <c r="V3" s="3" t="s">
        <v>23</v>
      </c>
      <c r="W3" s="3" t="s">
        <v>23</v>
      </c>
      <c r="X3" s="3" t="s">
        <v>23</v>
      </c>
      <c r="Y3" s="3" t="s">
        <v>24</v>
      </c>
      <c r="Z3" s="3" t="s">
        <v>23</v>
      </c>
      <c r="AA3" s="3" t="s">
        <v>23</v>
      </c>
      <c r="AB3" s="3" t="s">
        <v>24</v>
      </c>
      <c r="AC3" s="3" t="s">
        <v>23</v>
      </c>
      <c r="AD3" s="3" t="s">
        <v>260</v>
      </c>
      <c r="AE3" s="3" t="s">
        <v>24</v>
      </c>
      <c r="AF3" s="3" t="s">
        <v>23</v>
      </c>
      <c r="AG3" s="3" t="s">
        <v>24</v>
      </c>
      <c r="AH3" s="3" t="s">
        <v>23</v>
      </c>
      <c r="AI3" s="3" t="s">
        <v>23</v>
      </c>
      <c r="AJ3" s="3" t="s">
        <v>23</v>
      </c>
      <c r="AK3" s="3" t="s">
        <v>23</v>
      </c>
      <c r="AL3" s="3" t="s">
        <v>23</v>
      </c>
      <c r="AM3" s="3" t="s">
        <v>23</v>
      </c>
      <c r="AN3" s="3" t="s">
        <v>24</v>
      </c>
      <c r="AO3" s="3" t="s">
        <v>23</v>
      </c>
      <c r="AP3" s="3" t="s">
        <v>23</v>
      </c>
      <c r="AQ3" s="3" t="s">
        <v>24</v>
      </c>
      <c r="AR3" s="3" t="s">
        <v>23</v>
      </c>
      <c r="AS3" s="3" t="s">
        <v>24</v>
      </c>
      <c r="AT3" s="3" t="s">
        <v>23</v>
      </c>
      <c r="AU3" s="3" t="s">
        <v>260</v>
      </c>
      <c r="AV3" s="3" t="s">
        <v>24</v>
      </c>
      <c r="AW3" s="3" t="s">
        <v>23</v>
      </c>
      <c r="AX3" s="3" t="s">
        <v>24</v>
      </c>
      <c r="AY3" s="3" t="s">
        <v>23</v>
      </c>
      <c r="AZ3" s="3" t="s">
        <v>23</v>
      </c>
      <c r="BA3" s="3" t="s">
        <v>23</v>
      </c>
      <c r="BB3" s="3" t="s">
        <v>23</v>
      </c>
      <c r="BC3" s="3" t="s">
        <v>23</v>
      </c>
      <c r="BD3" s="3" t="s">
        <v>23</v>
      </c>
      <c r="BE3" s="3" t="s">
        <v>24</v>
      </c>
      <c r="BF3" s="3" t="s">
        <v>23</v>
      </c>
      <c r="BG3" s="3" t="s">
        <v>23</v>
      </c>
      <c r="BH3" s="3" t="s">
        <v>23</v>
      </c>
      <c r="BI3" s="3" t="s">
        <v>24</v>
      </c>
      <c r="BJ3" s="3" t="s">
        <v>23</v>
      </c>
      <c r="BK3" s="3" t="s">
        <v>260</v>
      </c>
      <c r="BL3" s="3" t="s">
        <v>24</v>
      </c>
      <c r="BM3" s="3" t="s">
        <v>23</v>
      </c>
      <c r="BN3" s="3" t="s">
        <v>24</v>
      </c>
      <c r="BO3" s="3" t="s">
        <v>23</v>
      </c>
      <c r="BP3" s="3" t="s">
        <v>23</v>
      </c>
      <c r="BQ3" s="3" t="s">
        <v>23</v>
      </c>
      <c r="BR3" s="3" t="s">
        <v>23</v>
      </c>
      <c r="BS3" s="3" t="s">
        <v>23</v>
      </c>
      <c r="BT3" s="3" t="s">
        <v>23</v>
      </c>
      <c r="BU3" s="3" t="s">
        <v>24</v>
      </c>
      <c r="BV3" s="3" t="s">
        <v>23</v>
      </c>
      <c r="BW3" s="3" t="s">
        <v>23</v>
      </c>
      <c r="BX3" s="3" t="s">
        <v>24</v>
      </c>
      <c r="BY3" s="3" t="s">
        <v>23</v>
      </c>
      <c r="BZ3" s="3" t="s">
        <v>260</v>
      </c>
      <c r="CA3" s="3" t="s">
        <v>24</v>
      </c>
      <c r="CB3" s="3" t="s">
        <v>23</v>
      </c>
      <c r="CC3" s="3" t="s">
        <v>24</v>
      </c>
      <c r="CD3" s="3" t="s">
        <v>23</v>
      </c>
      <c r="CE3" s="3" t="s">
        <v>23</v>
      </c>
      <c r="CF3" s="3" t="s">
        <v>23</v>
      </c>
      <c r="CG3" s="3" t="s">
        <v>23</v>
      </c>
      <c r="CH3" s="3" t="s">
        <v>23</v>
      </c>
      <c r="CI3" s="3" t="s">
        <v>23</v>
      </c>
      <c r="CJ3" s="3" t="s">
        <v>24</v>
      </c>
      <c r="CK3" s="3" t="s">
        <v>23</v>
      </c>
      <c r="CL3" s="3" t="s">
        <v>23</v>
      </c>
      <c r="CM3" s="3" t="s">
        <v>24</v>
      </c>
      <c r="CN3" s="3" t="s">
        <v>23</v>
      </c>
      <c r="CO3" s="3" t="s">
        <v>24</v>
      </c>
      <c r="CP3" s="3" t="s">
        <v>23</v>
      </c>
      <c r="CQ3" s="3" t="s">
        <v>260</v>
      </c>
      <c r="CR3" s="3" t="s">
        <v>24</v>
      </c>
      <c r="CS3" s="3" t="s">
        <v>23</v>
      </c>
      <c r="CT3" s="3" t="s">
        <v>24</v>
      </c>
      <c r="CU3" s="3" t="s">
        <v>23</v>
      </c>
      <c r="CV3" s="3" t="s">
        <v>23</v>
      </c>
      <c r="CW3" s="3" t="s">
        <v>23</v>
      </c>
      <c r="CX3" s="3" t="s">
        <v>23</v>
      </c>
      <c r="CY3" s="3" t="s">
        <v>23</v>
      </c>
      <c r="CZ3" s="3" t="s">
        <v>23</v>
      </c>
      <c r="DA3" s="3" t="s">
        <v>24</v>
      </c>
      <c r="DB3" s="3" t="s">
        <v>23</v>
      </c>
      <c r="DC3" s="3" t="s">
        <v>23</v>
      </c>
      <c r="DD3" s="3" t="s">
        <v>23</v>
      </c>
      <c r="DE3" s="3" t="s">
        <v>24</v>
      </c>
      <c r="DF3" s="3" t="s">
        <v>23</v>
      </c>
      <c r="DG3" s="3" t="s">
        <v>260</v>
      </c>
      <c r="DH3" s="3" t="s">
        <v>24</v>
      </c>
      <c r="DI3" s="3" t="s">
        <v>23</v>
      </c>
      <c r="DJ3" s="3" t="s">
        <v>24</v>
      </c>
      <c r="DK3" s="3" t="s">
        <v>23</v>
      </c>
      <c r="DL3" s="3" t="s">
        <v>23</v>
      </c>
      <c r="DM3" s="3" t="s">
        <v>23</v>
      </c>
      <c r="DN3" s="3" t="s">
        <v>23</v>
      </c>
      <c r="DO3" s="3" t="s">
        <v>23</v>
      </c>
      <c r="DP3" s="3" t="s">
        <v>23</v>
      </c>
      <c r="DQ3" s="3" t="s">
        <v>24</v>
      </c>
      <c r="DR3" s="3" t="s">
        <v>23</v>
      </c>
      <c r="DS3" s="3" t="s">
        <v>23</v>
      </c>
      <c r="DT3" s="3" t="s">
        <v>24</v>
      </c>
      <c r="DU3" s="3" t="s">
        <v>23</v>
      </c>
      <c r="DV3" s="3" t="s">
        <v>260</v>
      </c>
      <c r="DW3" s="3" t="s">
        <v>24</v>
      </c>
      <c r="DX3" s="3" t="s">
        <v>23</v>
      </c>
      <c r="DY3" s="3" t="s">
        <v>24</v>
      </c>
      <c r="DZ3" s="3" t="s">
        <v>23</v>
      </c>
      <c r="EA3" s="3" t="s">
        <v>23</v>
      </c>
      <c r="EB3" s="3" t="s">
        <v>23</v>
      </c>
      <c r="EC3" s="3" t="s">
        <v>23</v>
      </c>
      <c r="ED3" s="3" t="s">
        <v>23</v>
      </c>
      <c r="EE3" s="3" t="s">
        <v>23</v>
      </c>
      <c r="EF3" s="3" t="s">
        <v>24</v>
      </c>
      <c r="EG3" s="3" t="s">
        <v>23</v>
      </c>
      <c r="EH3" s="3" t="s">
        <v>23</v>
      </c>
      <c r="EI3" s="3" t="s">
        <v>24</v>
      </c>
      <c r="EJ3" s="3" t="s">
        <v>23</v>
      </c>
      <c r="EK3" s="3" t="s">
        <v>24</v>
      </c>
      <c r="EL3" s="3" t="s">
        <v>24</v>
      </c>
      <c r="EM3" s="3" t="s">
        <v>24</v>
      </c>
      <c r="EN3" s="3" t="s">
        <v>24</v>
      </c>
      <c r="EO3" s="3" t="s">
        <v>23</v>
      </c>
    </row>
    <row r="4" spans="1:145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1725</v>
      </c>
      <c r="J4" s="3" t="s">
        <v>25</v>
      </c>
      <c r="K4" s="3" t="s">
        <v>1166</v>
      </c>
      <c r="L4" s="3" t="s">
        <v>843</v>
      </c>
      <c r="M4" s="3" t="s">
        <v>490</v>
      </c>
      <c r="N4" s="3" t="s">
        <v>844</v>
      </c>
      <c r="O4" s="3" t="s">
        <v>845</v>
      </c>
      <c r="P4" s="3" t="s">
        <v>264</v>
      </c>
      <c r="Q4" s="3" t="s">
        <v>846</v>
      </c>
      <c r="R4" s="3" t="s">
        <v>182</v>
      </c>
      <c r="S4" s="3" t="s">
        <v>847</v>
      </c>
      <c r="T4" s="3" t="s">
        <v>848</v>
      </c>
      <c r="U4" s="3" t="s">
        <v>849</v>
      </c>
      <c r="V4" s="3" t="s">
        <v>850</v>
      </c>
      <c r="W4" s="3" t="s">
        <v>851</v>
      </c>
      <c r="X4" s="3" t="s">
        <v>852</v>
      </c>
      <c r="Y4" s="3" t="s">
        <v>189</v>
      </c>
      <c r="Z4" s="3" t="s">
        <v>853</v>
      </c>
      <c r="AA4" s="3" t="s">
        <v>854</v>
      </c>
      <c r="AB4" s="3" t="s">
        <v>490</v>
      </c>
      <c r="AC4" s="3" t="s">
        <v>844</v>
      </c>
      <c r="AD4" s="3" t="s">
        <v>845</v>
      </c>
      <c r="AE4" s="3" t="s">
        <v>264</v>
      </c>
      <c r="AF4" s="3" t="s">
        <v>846</v>
      </c>
      <c r="AG4" s="3" t="s">
        <v>182</v>
      </c>
      <c r="AH4" s="3" t="s">
        <v>847</v>
      </c>
      <c r="AI4" s="3" t="s">
        <v>848</v>
      </c>
      <c r="AJ4" s="3" t="s">
        <v>849</v>
      </c>
      <c r="AK4" s="3" t="s">
        <v>850</v>
      </c>
      <c r="AL4" s="3" t="s">
        <v>851</v>
      </c>
      <c r="AM4" s="3" t="s">
        <v>852</v>
      </c>
      <c r="AN4" s="3" t="s">
        <v>189</v>
      </c>
      <c r="AO4" s="3" t="s">
        <v>853</v>
      </c>
      <c r="AP4" s="3" t="s">
        <v>854</v>
      </c>
      <c r="AQ4" s="3" t="s">
        <v>855</v>
      </c>
      <c r="AR4" s="3" t="s">
        <v>856</v>
      </c>
      <c r="AS4" s="3" t="s">
        <v>477</v>
      </c>
      <c r="AT4" s="3" t="s">
        <v>262</v>
      </c>
      <c r="AU4" s="3" t="s">
        <v>263</v>
      </c>
      <c r="AV4" s="3" t="s">
        <v>264</v>
      </c>
      <c r="AW4" s="3" t="s">
        <v>265</v>
      </c>
      <c r="AX4" s="3" t="s">
        <v>182</v>
      </c>
      <c r="AY4" s="3" t="s">
        <v>266</v>
      </c>
      <c r="AZ4" s="3" t="s">
        <v>267</v>
      </c>
      <c r="BA4" s="3" t="s">
        <v>268</v>
      </c>
      <c r="BB4" s="3" t="s">
        <v>269</v>
      </c>
      <c r="BC4" s="3" t="s">
        <v>270</v>
      </c>
      <c r="BD4" s="3" t="s">
        <v>271</v>
      </c>
      <c r="BE4" s="3" t="s">
        <v>189</v>
      </c>
      <c r="BF4" s="3" t="s">
        <v>272</v>
      </c>
      <c r="BG4" s="3" t="s">
        <v>273</v>
      </c>
      <c r="BH4" s="3" t="s">
        <v>843</v>
      </c>
      <c r="BI4" s="3" t="s">
        <v>490</v>
      </c>
      <c r="BJ4" s="3" t="s">
        <v>844</v>
      </c>
      <c r="BK4" s="3" t="s">
        <v>845</v>
      </c>
      <c r="BL4" s="3" t="s">
        <v>264</v>
      </c>
      <c r="BM4" s="3" t="s">
        <v>846</v>
      </c>
      <c r="BN4" s="3" t="s">
        <v>182</v>
      </c>
      <c r="BO4" s="3" t="s">
        <v>847</v>
      </c>
      <c r="BP4" s="3" t="s">
        <v>848</v>
      </c>
      <c r="BQ4" s="3" t="s">
        <v>849</v>
      </c>
      <c r="BR4" s="3" t="s">
        <v>850</v>
      </c>
      <c r="BS4" s="3" t="s">
        <v>851</v>
      </c>
      <c r="BT4" s="3" t="s">
        <v>852</v>
      </c>
      <c r="BU4" s="3" t="s">
        <v>189</v>
      </c>
      <c r="BV4" s="3" t="s">
        <v>853</v>
      </c>
      <c r="BW4" s="3" t="s">
        <v>854</v>
      </c>
      <c r="BX4" s="3" t="s">
        <v>490</v>
      </c>
      <c r="BY4" s="3" t="s">
        <v>844</v>
      </c>
      <c r="BZ4" s="3" t="s">
        <v>845</v>
      </c>
      <c r="CA4" s="3" t="s">
        <v>264</v>
      </c>
      <c r="CB4" s="3" t="s">
        <v>846</v>
      </c>
      <c r="CC4" s="3" t="s">
        <v>182</v>
      </c>
      <c r="CD4" s="3" t="s">
        <v>847</v>
      </c>
      <c r="CE4" s="3" t="s">
        <v>848</v>
      </c>
      <c r="CF4" s="3" t="s">
        <v>849</v>
      </c>
      <c r="CG4" s="3" t="s">
        <v>850</v>
      </c>
      <c r="CH4" s="3" t="s">
        <v>851</v>
      </c>
      <c r="CI4" s="3" t="s">
        <v>852</v>
      </c>
      <c r="CJ4" s="3" t="s">
        <v>189</v>
      </c>
      <c r="CK4" s="3" t="s">
        <v>853</v>
      </c>
      <c r="CL4" s="3" t="s">
        <v>854</v>
      </c>
      <c r="CM4" s="3" t="s">
        <v>855</v>
      </c>
      <c r="CN4" s="3" t="s">
        <v>856</v>
      </c>
      <c r="CO4" s="3" t="s">
        <v>477</v>
      </c>
      <c r="CP4" s="3" t="s">
        <v>262</v>
      </c>
      <c r="CQ4" s="3" t="s">
        <v>263</v>
      </c>
      <c r="CR4" s="3" t="s">
        <v>264</v>
      </c>
      <c r="CS4" s="3" t="s">
        <v>265</v>
      </c>
      <c r="CT4" s="3" t="s">
        <v>182</v>
      </c>
      <c r="CU4" s="3" t="s">
        <v>266</v>
      </c>
      <c r="CV4" s="3" t="s">
        <v>267</v>
      </c>
      <c r="CW4" s="3" t="s">
        <v>268</v>
      </c>
      <c r="CX4" s="3" t="s">
        <v>269</v>
      </c>
      <c r="CY4" s="3" t="s">
        <v>270</v>
      </c>
      <c r="CZ4" s="3" t="s">
        <v>271</v>
      </c>
      <c r="DA4" s="3" t="s">
        <v>189</v>
      </c>
      <c r="DB4" s="3" t="s">
        <v>272</v>
      </c>
      <c r="DC4" s="3" t="s">
        <v>273</v>
      </c>
      <c r="DD4" s="3" t="s">
        <v>843</v>
      </c>
      <c r="DE4" s="3" t="s">
        <v>490</v>
      </c>
      <c r="DF4" s="3" t="s">
        <v>844</v>
      </c>
      <c r="DG4" s="3" t="s">
        <v>845</v>
      </c>
      <c r="DH4" s="3" t="s">
        <v>264</v>
      </c>
      <c r="DI4" s="3" t="s">
        <v>846</v>
      </c>
      <c r="DJ4" s="3" t="s">
        <v>182</v>
      </c>
      <c r="DK4" s="3" t="s">
        <v>847</v>
      </c>
      <c r="DL4" s="3" t="s">
        <v>848</v>
      </c>
      <c r="DM4" s="3" t="s">
        <v>849</v>
      </c>
      <c r="DN4" s="3" t="s">
        <v>850</v>
      </c>
      <c r="DO4" s="3" t="s">
        <v>851</v>
      </c>
      <c r="DP4" s="3" t="s">
        <v>852</v>
      </c>
      <c r="DQ4" s="3" t="s">
        <v>189</v>
      </c>
      <c r="DR4" s="3" t="s">
        <v>853</v>
      </c>
      <c r="DS4" s="3" t="s">
        <v>854</v>
      </c>
      <c r="DT4" s="3" t="s">
        <v>490</v>
      </c>
      <c r="DU4" s="3" t="s">
        <v>844</v>
      </c>
      <c r="DV4" s="3" t="s">
        <v>845</v>
      </c>
      <c r="DW4" s="3" t="s">
        <v>264</v>
      </c>
      <c r="DX4" s="3" t="s">
        <v>846</v>
      </c>
      <c r="DY4" s="3" t="s">
        <v>182</v>
      </c>
      <c r="DZ4" s="3" t="s">
        <v>847</v>
      </c>
      <c r="EA4" s="3" t="s">
        <v>848</v>
      </c>
      <c r="EB4" s="3" t="s">
        <v>849</v>
      </c>
      <c r="EC4" s="3" t="s">
        <v>850</v>
      </c>
      <c r="ED4" s="3" t="s">
        <v>851</v>
      </c>
      <c r="EE4" s="3" t="s">
        <v>852</v>
      </c>
      <c r="EF4" s="3" t="s">
        <v>189</v>
      </c>
      <c r="EG4" s="3" t="s">
        <v>853</v>
      </c>
      <c r="EH4" s="3" t="s">
        <v>854</v>
      </c>
      <c r="EI4" s="3" t="s">
        <v>855</v>
      </c>
      <c r="EJ4" s="3" t="s">
        <v>856</v>
      </c>
      <c r="EK4" s="3" t="s">
        <v>26</v>
      </c>
      <c r="EL4" s="3" t="s">
        <v>1752</v>
      </c>
      <c r="EM4" s="3" t="s">
        <v>3122</v>
      </c>
      <c r="EN4" s="3" t="s">
        <v>3123</v>
      </c>
      <c r="EO4" s="3" t="s">
        <v>25</v>
      </c>
    </row>
    <row r="5" spans="1:14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</row>
  </sheetData>
  <conditionalFormatting sqref="A1:EO1">
    <cfRule type="duplicateValues" dxfId="0" priority="1"/>
  </conditionalFormatting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>
  <dimension ref="A1:AA5"/>
  <sheetViews>
    <sheetView workbookViewId="0"/>
  </sheetViews>
  <sheetFormatPr defaultRowHeight="15"/>
  <cols>
    <col min="1" max="28" width="25.7109375" customWidth="1"/>
  </cols>
  <sheetData>
    <row r="1" spans="1:27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212</v>
      </c>
      <c r="J1" s="1" t="s">
        <v>213</v>
      </c>
      <c r="K1" s="1" t="s">
        <v>214</v>
      </c>
      <c r="L1" s="1" t="s">
        <v>215</v>
      </c>
      <c r="M1" s="1" t="s">
        <v>216</v>
      </c>
      <c r="N1" s="1" t="s">
        <v>217</v>
      </c>
      <c r="O1" s="1" t="s">
        <v>218</v>
      </c>
      <c r="P1" s="1" t="s">
        <v>3127</v>
      </c>
      <c r="Q1" s="1" t="s">
        <v>3128</v>
      </c>
      <c r="R1" s="1" t="s">
        <v>3129</v>
      </c>
      <c r="S1" s="1" t="s">
        <v>3130</v>
      </c>
      <c r="T1" s="1" t="s">
        <v>3131</v>
      </c>
      <c r="U1" s="1" t="s">
        <v>3132</v>
      </c>
      <c r="V1" s="1" t="s">
        <v>3133</v>
      </c>
      <c r="W1" s="1" t="s">
        <v>3134</v>
      </c>
      <c r="X1" s="1" t="s">
        <v>12</v>
      </c>
      <c r="Y1" s="1" t="s">
        <v>37</v>
      </c>
      <c r="Z1" s="1" t="s">
        <v>2684</v>
      </c>
      <c r="AA1" s="1" t="s">
        <v>13</v>
      </c>
    </row>
    <row r="2" spans="1:27">
      <c r="A2" s="3" t="s">
        <v>14</v>
      </c>
      <c r="B2" s="3" t="s">
        <v>15</v>
      </c>
      <c r="C2" s="3" t="s">
        <v>16</v>
      </c>
      <c r="D2" s="3" t="s">
        <v>17</v>
      </c>
      <c r="E2" s="3" t="s">
        <v>3135</v>
      </c>
      <c r="F2" s="3" t="s">
        <v>3136</v>
      </c>
      <c r="G2" s="3" t="s">
        <v>3137</v>
      </c>
      <c r="H2" s="3" t="s">
        <v>3138</v>
      </c>
      <c r="I2" s="3" t="s">
        <v>3139</v>
      </c>
      <c r="J2" s="3" t="s">
        <v>3140</v>
      </c>
      <c r="K2" s="3" t="s">
        <v>3141</v>
      </c>
      <c r="L2" s="3" t="s">
        <v>3142</v>
      </c>
      <c r="M2" s="3" t="s">
        <v>3143</v>
      </c>
      <c r="N2" s="3" t="s">
        <v>3144</v>
      </c>
      <c r="O2" s="3" t="s">
        <v>3145</v>
      </c>
      <c r="P2" s="3" t="s">
        <v>3146</v>
      </c>
      <c r="Q2" s="3" t="s">
        <v>3147</v>
      </c>
      <c r="R2" s="3" t="s">
        <v>3148</v>
      </c>
      <c r="S2" s="3" t="s">
        <v>3149</v>
      </c>
      <c r="T2" s="3" t="s">
        <v>3150</v>
      </c>
      <c r="U2" s="3" t="s">
        <v>3151</v>
      </c>
      <c r="V2" s="3" t="s">
        <v>3152</v>
      </c>
      <c r="W2" s="3" t="s">
        <v>3153</v>
      </c>
      <c r="X2" s="3" t="s">
        <v>3154</v>
      </c>
      <c r="Y2" s="3" t="s">
        <v>3155</v>
      </c>
      <c r="Z2" s="3" t="s">
        <v>3156</v>
      </c>
      <c r="AA2" s="3" t="s">
        <v>3157</v>
      </c>
    </row>
    <row r="3" spans="1:27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24</v>
      </c>
      <c r="J3" s="3" t="s">
        <v>23</v>
      </c>
      <c r="K3" s="3" t="s">
        <v>23</v>
      </c>
      <c r="L3" s="3" t="s">
        <v>23</v>
      </c>
      <c r="M3" s="3" t="s">
        <v>23</v>
      </c>
      <c r="N3" s="3" t="s">
        <v>23</v>
      </c>
      <c r="O3" s="3" t="s">
        <v>23</v>
      </c>
      <c r="P3" s="3" t="s">
        <v>23</v>
      </c>
      <c r="Q3" s="3" t="s">
        <v>24</v>
      </c>
      <c r="R3" s="3" t="s">
        <v>23</v>
      </c>
      <c r="S3" s="3" t="s">
        <v>23</v>
      </c>
      <c r="T3" s="3" t="s">
        <v>23</v>
      </c>
      <c r="U3" s="3" t="s">
        <v>23</v>
      </c>
      <c r="V3" s="3" t="s">
        <v>23</v>
      </c>
      <c r="W3" s="3" t="s">
        <v>23</v>
      </c>
      <c r="X3" s="3" t="s">
        <v>24</v>
      </c>
      <c r="Y3" s="3" t="s">
        <v>24</v>
      </c>
      <c r="Z3" s="3" t="s">
        <v>24</v>
      </c>
      <c r="AA3" s="3" t="s">
        <v>23</v>
      </c>
    </row>
    <row r="4" spans="1:27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182</v>
      </c>
      <c r="J4" s="3" t="s">
        <v>191</v>
      </c>
      <c r="K4" s="3" t="s">
        <v>192</v>
      </c>
      <c r="L4" s="3" t="s">
        <v>193</v>
      </c>
      <c r="M4" s="3" t="s">
        <v>194</v>
      </c>
      <c r="N4" s="3" t="s">
        <v>195</v>
      </c>
      <c r="O4" s="3" t="s">
        <v>196</v>
      </c>
      <c r="P4" s="3" t="s">
        <v>25</v>
      </c>
      <c r="Q4" s="3" t="s">
        <v>182</v>
      </c>
      <c r="R4" s="3" t="s">
        <v>191</v>
      </c>
      <c r="S4" s="3" t="s">
        <v>192</v>
      </c>
      <c r="T4" s="3" t="s">
        <v>193</v>
      </c>
      <c r="U4" s="3" t="s">
        <v>194</v>
      </c>
      <c r="V4" s="3" t="s">
        <v>195</v>
      </c>
      <c r="W4" s="3" t="s">
        <v>196</v>
      </c>
      <c r="X4" s="3" t="s">
        <v>26</v>
      </c>
      <c r="Y4" s="3" t="s">
        <v>3158</v>
      </c>
      <c r="Z4" s="3" t="s">
        <v>3159</v>
      </c>
      <c r="AA4" s="3" t="s">
        <v>25</v>
      </c>
    </row>
    <row r="5" spans="1:27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</sheetData>
  <conditionalFormatting sqref="A1:AA1">
    <cfRule type="duplicateValues" dxfId="0" priority="1"/>
  </conditionalFormatting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>
  <dimension ref="A1:Q5"/>
  <sheetViews>
    <sheetView workbookViewId="0"/>
  </sheetViews>
  <sheetFormatPr defaultRowHeight="15"/>
  <cols>
    <col min="1" max="18" width="25.7109375" customWidth="1"/>
  </cols>
  <sheetData>
    <row r="1" spans="1:17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3163</v>
      </c>
      <c r="G1" s="1" t="s">
        <v>3164</v>
      </c>
      <c r="H1" s="1" t="s">
        <v>3165</v>
      </c>
      <c r="I1" s="1" t="s">
        <v>3166</v>
      </c>
      <c r="J1" s="1" t="s">
        <v>3167</v>
      </c>
      <c r="K1" s="1" t="s">
        <v>3168</v>
      </c>
      <c r="L1" s="1" t="s">
        <v>3169</v>
      </c>
      <c r="M1" s="1" t="s">
        <v>3170</v>
      </c>
      <c r="N1" s="1" t="s">
        <v>12</v>
      </c>
      <c r="O1" s="1" t="s">
        <v>2700</v>
      </c>
      <c r="P1" s="1" t="s">
        <v>3171</v>
      </c>
      <c r="Q1" s="1" t="s">
        <v>13</v>
      </c>
    </row>
    <row r="2" spans="1:17">
      <c r="A2" s="3" t="s">
        <v>14</v>
      </c>
      <c r="B2" s="3" t="s">
        <v>15</v>
      </c>
      <c r="C2" s="3" t="s">
        <v>16</v>
      </c>
      <c r="D2" s="3" t="s">
        <v>17</v>
      </c>
      <c r="E2" s="3" t="s">
        <v>3172</v>
      </c>
      <c r="F2" s="3" t="s">
        <v>3173</v>
      </c>
      <c r="G2" s="3" t="s">
        <v>3174</v>
      </c>
      <c r="H2" s="3" t="s">
        <v>3175</v>
      </c>
      <c r="I2" s="3" t="s">
        <v>3176</v>
      </c>
      <c r="J2" s="3" t="s">
        <v>3177</v>
      </c>
      <c r="K2" s="3" t="s">
        <v>3178</v>
      </c>
      <c r="L2" s="3" t="s">
        <v>3179</v>
      </c>
      <c r="M2" s="3" t="s">
        <v>3180</v>
      </c>
      <c r="N2" s="3" t="s">
        <v>3181</v>
      </c>
      <c r="O2" s="3" t="s">
        <v>3182</v>
      </c>
      <c r="P2" s="3" t="s">
        <v>3183</v>
      </c>
      <c r="Q2" s="3" t="s">
        <v>3184</v>
      </c>
    </row>
    <row r="3" spans="1:17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24</v>
      </c>
      <c r="G3" s="3" t="s">
        <v>23</v>
      </c>
      <c r="H3" s="3" t="s">
        <v>23</v>
      </c>
      <c r="I3" s="3" t="s">
        <v>23</v>
      </c>
      <c r="J3" s="3" t="s">
        <v>23</v>
      </c>
      <c r="K3" s="3" t="s">
        <v>23</v>
      </c>
      <c r="L3" s="3" t="s">
        <v>23</v>
      </c>
      <c r="M3" s="3" t="s">
        <v>23</v>
      </c>
      <c r="N3" s="3" t="s">
        <v>24</v>
      </c>
      <c r="O3" s="3" t="s">
        <v>24</v>
      </c>
      <c r="P3" s="3" t="s">
        <v>24</v>
      </c>
      <c r="Q3" s="3" t="s">
        <v>23</v>
      </c>
    </row>
    <row r="4" spans="1:17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182</v>
      </c>
      <c r="G4" s="3" t="s">
        <v>191</v>
      </c>
      <c r="H4" s="3" t="s">
        <v>192</v>
      </c>
      <c r="I4" s="3" t="s">
        <v>193</v>
      </c>
      <c r="J4" s="3" t="s">
        <v>194</v>
      </c>
      <c r="K4" s="3" t="s">
        <v>195</v>
      </c>
      <c r="L4" s="3" t="s">
        <v>196</v>
      </c>
      <c r="M4" s="3" t="s">
        <v>25</v>
      </c>
      <c r="N4" s="3" t="s">
        <v>26</v>
      </c>
      <c r="O4" s="3" t="s">
        <v>2742</v>
      </c>
      <c r="P4" s="3" t="s">
        <v>3185</v>
      </c>
      <c r="Q4" s="3" t="s">
        <v>25</v>
      </c>
    </row>
    <row r="5" spans="1:17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</sheetData>
  <conditionalFormatting sqref="A1:Q1">
    <cfRule type="duplicateValues" dxfId="0" priority="1"/>
  </conditionalFormatting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>
  <dimension ref="A1:EN5"/>
  <sheetViews>
    <sheetView workbookViewId="0"/>
  </sheetViews>
  <sheetFormatPr defaultRowHeight="15"/>
  <cols>
    <col min="1" max="145" width="25.7109375" customWidth="1"/>
  </cols>
  <sheetData>
    <row r="1" spans="1:144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2851</v>
      </c>
      <c r="J1" s="1" t="s">
        <v>2852</v>
      </c>
      <c r="K1" s="1" t="s">
        <v>2853</v>
      </c>
      <c r="L1" s="1" t="s">
        <v>2854</v>
      </c>
      <c r="M1" s="1" t="s">
        <v>2855</v>
      </c>
      <c r="N1" s="1" t="s">
        <v>2856</v>
      </c>
      <c r="O1" s="1" t="s">
        <v>2857</v>
      </c>
      <c r="P1" s="1" t="s">
        <v>2858</v>
      </c>
      <c r="Q1" s="1" t="s">
        <v>2859</v>
      </c>
      <c r="R1" s="1" t="s">
        <v>2860</v>
      </c>
      <c r="S1" s="1" t="s">
        <v>2861</v>
      </c>
      <c r="T1" s="1" t="s">
        <v>2862</v>
      </c>
      <c r="U1" s="1" t="s">
        <v>2863</v>
      </c>
      <c r="V1" s="1" t="s">
        <v>2864</v>
      </c>
      <c r="W1" s="1" t="s">
        <v>2865</v>
      </c>
      <c r="X1" s="1" t="s">
        <v>2866</v>
      </c>
      <c r="Y1" s="1" t="s">
        <v>2867</v>
      </c>
      <c r="Z1" s="1" t="s">
        <v>2868</v>
      </c>
      <c r="AA1" s="1" t="s">
        <v>2869</v>
      </c>
      <c r="AB1" s="1" t="s">
        <v>2870</v>
      </c>
      <c r="AC1" s="1" t="s">
        <v>2871</v>
      </c>
      <c r="AD1" s="1" t="s">
        <v>2872</v>
      </c>
      <c r="AE1" s="1" t="s">
        <v>2873</v>
      </c>
      <c r="AF1" s="1" t="s">
        <v>2874</v>
      </c>
      <c r="AG1" s="1" t="s">
        <v>2875</v>
      </c>
      <c r="AH1" s="1" t="s">
        <v>2876</v>
      </c>
      <c r="AI1" s="1" t="s">
        <v>2877</v>
      </c>
      <c r="AJ1" s="1" t="s">
        <v>2878</v>
      </c>
      <c r="AK1" s="1" t="s">
        <v>2879</v>
      </c>
      <c r="AL1" s="1" t="s">
        <v>2880</v>
      </c>
      <c r="AM1" s="1" t="s">
        <v>2881</v>
      </c>
      <c r="AN1" s="1" t="s">
        <v>2882</v>
      </c>
      <c r="AO1" s="1" t="s">
        <v>2883</v>
      </c>
      <c r="AP1" s="1" t="s">
        <v>2884</v>
      </c>
      <c r="AQ1" s="1" t="s">
        <v>2885</v>
      </c>
      <c r="AR1" s="1" t="s">
        <v>2886</v>
      </c>
      <c r="AS1" s="1" t="s">
        <v>2887</v>
      </c>
      <c r="AT1" s="1" t="s">
        <v>2888</v>
      </c>
      <c r="AU1" s="1" t="s">
        <v>2889</v>
      </c>
      <c r="AV1" s="1" t="s">
        <v>2890</v>
      </c>
      <c r="AW1" s="1" t="s">
        <v>2891</v>
      </c>
      <c r="AX1" s="1" t="s">
        <v>2892</v>
      </c>
      <c r="AY1" s="1" t="s">
        <v>2893</v>
      </c>
      <c r="AZ1" s="1" t="s">
        <v>2894</v>
      </c>
      <c r="BA1" s="1" t="s">
        <v>2895</v>
      </c>
      <c r="BB1" s="1" t="s">
        <v>2896</v>
      </c>
      <c r="BC1" s="1" t="s">
        <v>2897</v>
      </c>
      <c r="BD1" s="1" t="s">
        <v>2898</v>
      </c>
      <c r="BE1" s="1" t="s">
        <v>2899</v>
      </c>
      <c r="BF1" s="1" t="s">
        <v>2900</v>
      </c>
      <c r="BG1" s="1" t="s">
        <v>2901</v>
      </c>
      <c r="BH1" s="1" t="s">
        <v>2888</v>
      </c>
      <c r="BI1" s="1" t="s">
        <v>2902</v>
      </c>
      <c r="BJ1" s="1" t="s">
        <v>2903</v>
      </c>
      <c r="BK1" s="1" t="s">
        <v>2904</v>
      </c>
      <c r="BL1" s="1" t="s">
        <v>2905</v>
      </c>
      <c r="BM1" s="1" t="s">
        <v>2906</v>
      </c>
      <c r="BN1" s="1" t="s">
        <v>2907</v>
      </c>
      <c r="BO1" s="1" t="s">
        <v>2908</v>
      </c>
      <c r="BP1" s="1" t="s">
        <v>2909</v>
      </c>
      <c r="BQ1" s="1" t="s">
        <v>2910</v>
      </c>
      <c r="BR1" s="1" t="s">
        <v>2911</v>
      </c>
      <c r="BS1" s="1" t="s">
        <v>2912</v>
      </c>
      <c r="BT1" s="1" t="s">
        <v>2913</v>
      </c>
      <c r="BU1" s="1" t="s">
        <v>2914</v>
      </c>
      <c r="BV1" s="1" t="s">
        <v>2915</v>
      </c>
      <c r="BW1" s="1" t="s">
        <v>2916</v>
      </c>
      <c r="BX1" s="1" t="s">
        <v>2917</v>
      </c>
      <c r="BY1" s="1" t="s">
        <v>2918</v>
      </c>
      <c r="BZ1" s="1" t="s">
        <v>2919</v>
      </c>
      <c r="CA1" s="1" t="s">
        <v>2920</v>
      </c>
      <c r="CB1" s="1" t="s">
        <v>2921</v>
      </c>
      <c r="CC1" s="1" t="s">
        <v>2922</v>
      </c>
      <c r="CD1" s="1" t="s">
        <v>2923</v>
      </c>
      <c r="CE1" s="1" t="s">
        <v>2924</v>
      </c>
      <c r="CF1" s="1" t="s">
        <v>2925</v>
      </c>
      <c r="CG1" s="1" t="s">
        <v>2926</v>
      </c>
      <c r="CH1" s="1" t="s">
        <v>2927</v>
      </c>
      <c r="CI1" s="1" t="s">
        <v>2928</v>
      </c>
      <c r="CJ1" s="1" t="s">
        <v>2929</v>
      </c>
      <c r="CK1" s="1" t="s">
        <v>2930</v>
      </c>
      <c r="CL1" s="1" t="s">
        <v>2931</v>
      </c>
      <c r="CM1" s="1" t="s">
        <v>2932</v>
      </c>
      <c r="CN1" s="1" t="s">
        <v>2901</v>
      </c>
      <c r="CO1" s="1" t="s">
        <v>2933</v>
      </c>
      <c r="CP1" s="1" t="s">
        <v>2934</v>
      </c>
      <c r="CQ1" s="1" t="s">
        <v>2935</v>
      </c>
      <c r="CR1" s="1" t="s">
        <v>2936</v>
      </c>
      <c r="CS1" s="1" t="s">
        <v>2937</v>
      </c>
      <c r="CT1" s="1" t="s">
        <v>2938</v>
      </c>
      <c r="CU1" s="1" t="s">
        <v>2939</v>
      </c>
      <c r="CV1" s="1" t="s">
        <v>2940</v>
      </c>
      <c r="CW1" s="1" t="s">
        <v>2941</v>
      </c>
      <c r="CX1" s="1" t="s">
        <v>2942</v>
      </c>
      <c r="CY1" s="1" t="s">
        <v>2943</v>
      </c>
      <c r="CZ1" s="1" t="s">
        <v>2944</v>
      </c>
      <c r="DA1" s="1" t="s">
        <v>2945</v>
      </c>
      <c r="DB1" s="1" t="s">
        <v>2946</v>
      </c>
      <c r="DC1" s="1" t="s">
        <v>2947</v>
      </c>
      <c r="DD1" s="1" t="s">
        <v>2934</v>
      </c>
      <c r="DE1" s="1" t="s">
        <v>2948</v>
      </c>
      <c r="DF1" s="1" t="s">
        <v>2949</v>
      </c>
      <c r="DG1" s="1" t="s">
        <v>2950</v>
      </c>
      <c r="DH1" s="1" t="s">
        <v>2951</v>
      </c>
      <c r="DI1" s="1" t="s">
        <v>2952</v>
      </c>
      <c r="DJ1" s="1" t="s">
        <v>2953</v>
      </c>
      <c r="DK1" s="1" t="s">
        <v>2954</v>
      </c>
      <c r="DL1" s="1" t="s">
        <v>2955</v>
      </c>
      <c r="DM1" s="1" t="s">
        <v>2956</v>
      </c>
      <c r="DN1" s="1" t="s">
        <v>2957</v>
      </c>
      <c r="DO1" s="1" t="s">
        <v>2958</v>
      </c>
      <c r="DP1" s="1" t="s">
        <v>2959</v>
      </c>
      <c r="DQ1" s="1" t="s">
        <v>2960</v>
      </c>
      <c r="DR1" s="1" t="s">
        <v>2961</v>
      </c>
      <c r="DS1" s="1" t="s">
        <v>2962</v>
      </c>
      <c r="DT1" s="1" t="s">
        <v>2963</v>
      </c>
      <c r="DU1" s="1" t="s">
        <v>2964</v>
      </c>
      <c r="DV1" s="1" t="s">
        <v>2965</v>
      </c>
      <c r="DW1" s="1" t="s">
        <v>2966</v>
      </c>
      <c r="DX1" s="1" t="s">
        <v>2967</v>
      </c>
      <c r="DY1" s="1" t="s">
        <v>2968</v>
      </c>
      <c r="DZ1" s="1" t="s">
        <v>2969</v>
      </c>
      <c r="EA1" s="1" t="s">
        <v>2970</v>
      </c>
      <c r="EB1" s="1" t="s">
        <v>2971</v>
      </c>
      <c r="EC1" s="1" t="s">
        <v>2972</v>
      </c>
      <c r="ED1" s="1" t="s">
        <v>2973</v>
      </c>
      <c r="EE1" s="1" t="s">
        <v>2974</v>
      </c>
      <c r="EF1" s="1" t="s">
        <v>2975</v>
      </c>
      <c r="EG1" s="1" t="s">
        <v>2976</v>
      </c>
      <c r="EH1" s="1" t="s">
        <v>2977</v>
      </c>
      <c r="EI1" s="1" t="s">
        <v>2978</v>
      </c>
      <c r="EJ1" s="1" t="s">
        <v>2947</v>
      </c>
      <c r="EK1" s="1" t="s">
        <v>12</v>
      </c>
      <c r="EL1" s="1" t="s">
        <v>2979</v>
      </c>
      <c r="EM1" s="1" t="s">
        <v>3189</v>
      </c>
      <c r="EN1" s="1" t="s">
        <v>13</v>
      </c>
    </row>
    <row r="2" spans="1:144">
      <c r="A2" s="3" t="s">
        <v>14</v>
      </c>
      <c r="B2" s="3" t="s">
        <v>15</v>
      </c>
      <c r="C2" s="3" t="s">
        <v>16</v>
      </c>
      <c r="D2" s="3" t="s">
        <v>17</v>
      </c>
      <c r="E2" s="3" t="s">
        <v>3190</v>
      </c>
      <c r="F2" s="3" t="s">
        <v>3191</v>
      </c>
      <c r="G2" s="3" t="s">
        <v>3192</v>
      </c>
      <c r="H2" s="3" t="s">
        <v>3193</v>
      </c>
      <c r="I2" s="3" t="s">
        <v>3194</v>
      </c>
      <c r="J2" s="3" t="s">
        <v>3195</v>
      </c>
      <c r="K2" s="3" t="s">
        <v>3196</v>
      </c>
      <c r="L2" s="3" t="s">
        <v>3197</v>
      </c>
      <c r="M2" s="3" t="s">
        <v>3198</v>
      </c>
      <c r="N2" s="3" t="s">
        <v>3199</v>
      </c>
      <c r="O2" s="3" t="s">
        <v>3200</v>
      </c>
      <c r="P2" s="3" t="s">
        <v>3201</v>
      </c>
      <c r="Q2" s="3" t="s">
        <v>3202</v>
      </c>
      <c r="R2" s="3" t="s">
        <v>3203</v>
      </c>
      <c r="S2" s="3" t="s">
        <v>3204</v>
      </c>
      <c r="T2" s="3" t="s">
        <v>3205</v>
      </c>
      <c r="U2" s="3" t="s">
        <v>3206</v>
      </c>
      <c r="V2" s="3" t="s">
        <v>3207</v>
      </c>
      <c r="W2" s="3" t="s">
        <v>3208</v>
      </c>
      <c r="X2" s="3" t="s">
        <v>3209</v>
      </c>
      <c r="Y2" s="3" t="s">
        <v>3210</v>
      </c>
      <c r="Z2" s="3" t="s">
        <v>3211</v>
      </c>
      <c r="AA2" s="3" t="s">
        <v>3212</v>
      </c>
      <c r="AB2" s="3" t="s">
        <v>3213</v>
      </c>
      <c r="AC2" s="3" t="s">
        <v>3214</v>
      </c>
      <c r="AD2" s="3" t="s">
        <v>3215</v>
      </c>
      <c r="AE2" s="3" t="s">
        <v>3216</v>
      </c>
      <c r="AF2" s="3" t="s">
        <v>3217</v>
      </c>
      <c r="AG2" s="3" t="s">
        <v>3218</v>
      </c>
      <c r="AH2" s="3" t="s">
        <v>3219</v>
      </c>
      <c r="AI2" s="3" t="s">
        <v>3220</v>
      </c>
      <c r="AJ2" s="3" t="s">
        <v>3221</v>
      </c>
      <c r="AK2" s="3" t="s">
        <v>3222</v>
      </c>
      <c r="AL2" s="3" t="s">
        <v>3223</v>
      </c>
      <c r="AM2" s="3" t="s">
        <v>3224</v>
      </c>
      <c r="AN2" s="3" t="s">
        <v>3225</v>
      </c>
      <c r="AO2" s="3" t="s">
        <v>3226</v>
      </c>
      <c r="AP2" s="3" t="s">
        <v>3227</v>
      </c>
      <c r="AQ2" s="3" t="s">
        <v>3228</v>
      </c>
      <c r="AR2" s="3" t="s">
        <v>3229</v>
      </c>
      <c r="AS2" s="3" t="s">
        <v>3230</v>
      </c>
      <c r="AT2" s="3" t="s">
        <v>3231</v>
      </c>
      <c r="AU2" s="3" t="s">
        <v>3232</v>
      </c>
      <c r="AV2" s="3" t="s">
        <v>3233</v>
      </c>
      <c r="AW2" s="3" t="s">
        <v>3234</v>
      </c>
      <c r="AX2" s="3" t="s">
        <v>3235</v>
      </c>
      <c r="AY2" s="3" t="s">
        <v>3236</v>
      </c>
      <c r="AZ2" s="3" t="s">
        <v>3237</v>
      </c>
      <c r="BA2" s="3" t="s">
        <v>3238</v>
      </c>
      <c r="BB2" s="3" t="s">
        <v>3239</v>
      </c>
      <c r="BC2" s="3" t="s">
        <v>3240</v>
      </c>
      <c r="BD2" s="3" t="s">
        <v>3241</v>
      </c>
      <c r="BE2" s="3" t="s">
        <v>3242</v>
      </c>
      <c r="BF2" s="3" t="s">
        <v>3243</v>
      </c>
      <c r="BG2" s="3" t="s">
        <v>3244</v>
      </c>
      <c r="BH2" s="3" t="s">
        <v>3245</v>
      </c>
      <c r="BI2" s="3" t="s">
        <v>3246</v>
      </c>
      <c r="BJ2" s="3" t="s">
        <v>3247</v>
      </c>
      <c r="BK2" s="3" t="s">
        <v>3248</v>
      </c>
      <c r="BL2" s="3" t="s">
        <v>3249</v>
      </c>
      <c r="BM2" s="3" t="s">
        <v>3250</v>
      </c>
      <c r="BN2" s="3" t="s">
        <v>3251</v>
      </c>
      <c r="BO2" s="3" t="s">
        <v>3252</v>
      </c>
      <c r="BP2" s="3" t="s">
        <v>3253</v>
      </c>
      <c r="BQ2" s="3" t="s">
        <v>3254</v>
      </c>
      <c r="BR2" s="3" t="s">
        <v>3255</v>
      </c>
      <c r="BS2" s="3" t="s">
        <v>3256</v>
      </c>
      <c r="BT2" s="3" t="s">
        <v>3257</v>
      </c>
      <c r="BU2" s="3" t="s">
        <v>3258</v>
      </c>
      <c r="BV2" s="3" t="s">
        <v>3259</v>
      </c>
      <c r="BW2" s="3" t="s">
        <v>3260</v>
      </c>
      <c r="BX2" s="3" t="s">
        <v>3261</v>
      </c>
      <c r="BY2" s="3" t="s">
        <v>3262</v>
      </c>
      <c r="BZ2" s="3" t="s">
        <v>3263</v>
      </c>
      <c r="CA2" s="3" t="s">
        <v>3264</v>
      </c>
      <c r="CB2" s="3" t="s">
        <v>3265</v>
      </c>
      <c r="CC2" s="3" t="s">
        <v>3266</v>
      </c>
      <c r="CD2" s="3" t="s">
        <v>3267</v>
      </c>
      <c r="CE2" s="3" t="s">
        <v>3268</v>
      </c>
      <c r="CF2" s="3" t="s">
        <v>3269</v>
      </c>
      <c r="CG2" s="3" t="s">
        <v>3270</v>
      </c>
      <c r="CH2" s="3" t="s">
        <v>3271</v>
      </c>
      <c r="CI2" s="3" t="s">
        <v>3272</v>
      </c>
      <c r="CJ2" s="3" t="s">
        <v>3273</v>
      </c>
      <c r="CK2" s="3" t="s">
        <v>3274</v>
      </c>
      <c r="CL2" s="3" t="s">
        <v>3275</v>
      </c>
      <c r="CM2" s="3" t="s">
        <v>3276</v>
      </c>
      <c r="CN2" s="3" t="s">
        <v>3277</v>
      </c>
      <c r="CO2" s="3" t="s">
        <v>3278</v>
      </c>
      <c r="CP2" s="3" t="s">
        <v>3279</v>
      </c>
      <c r="CQ2" s="3" t="s">
        <v>3280</v>
      </c>
      <c r="CR2" s="3" t="s">
        <v>3281</v>
      </c>
      <c r="CS2" s="3" t="s">
        <v>3282</v>
      </c>
      <c r="CT2" s="3" t="s">
        <v>3283</v>
      </c>
      <c r="CU2" s="3" t="s">
        <v>3284</v>
      </c>
      <c r="CV2" s="3" t="s">
        <v>3285</v>
      </c>
      <c r="CW2" s="3" t="s">
        <v>3286</v>
      </c>
      <c r="CX2" s="3" t="s">
        <v>3287</v>
      </c>
      <c r="CY2" s="3" t="s">
        <v>3288</v>
      </c>
      <c r="CZ2" s="3" t="s">
        <v>3289</v>
      </c>
      <c r="DA2" s="3" t="s">
        <v>3290</v>
      </c>
      <c r="DB2" s="3" t="s">
        <v>3291</v>
      </c>
      <c r="DC2" s="3" t="s">
        <v>3292</v>
      </c>
      <c r="DD2" s="3" t="s">
        <v>3293</v>
      </c>
      <c r="DE2" s="3" t="s">
        <v>3294</v>
      </c>
      <c r="DF2" s="3" t="s">
        <v>3295</v>
      </c>
      <c r="DG2" s="3" t="s">
        <v>3296</v>
      </c>
      <c r="DH2" s="3" t="s">
        <v>3297</v>
      </c>
      <c r="DI2" s="3" t="s">
        <v>3298</v>
      </c>
      <c r="DJ2" s="3" t="s">
        <v>3299</v>
      </c>
      <c r="DK2" s="3" t="s">
        <v>3300</v>
      </c>
      <c r="DL2" s="3" t="s">
        <v>3301</v>
      </c>
      <c r="DM2" s="3" t="s">
        <v>3302</v>
      </c>
      <c r="DN2" s="3" t="s">
        <v>3303</v>
      </c>
      <c r="DO2" s="3" t="s">
        <v>3304</v>
      </c>
      <c r="DP2" s="3" t="s">
        <v>3305</v>
      </c>
      <c r="DQ2" s="3" t="s">
        <v>3306</v>
      </c>
      <c r="DR2" s="3" t="s">
        <v>3307</v>
      </c>
      <c r="DS2" s="3" t="s">
        <v>3308</v>
      </c>
      <c r="DT2" s="3" t="s">
        <v>3309</v>
      </c>
      <c r="DU2" s="3" t="s">
        <v>3310</v>
      </c>
      <c r="DV2" s="3" t="s">
        <v>3311</v>
      </c>
      <c r="DW2" s="3" t="s">
        <v>3312</v>
      </c>
      <c r="DX2" s="3" t="s">
        <v>3313</v>
      </c>
      <c r="DY2" s="3" t="s">
        <v>3314</v>
      </c>
      <c r="DZ2" s="3" t="s">
        <v>3315</v>
      </c>
      <c r="EA2" s="3" t="s">
        <v>3316</v>
      </c>
      <c r="EB2" s="3" t="s">
        <v>3317</v>
      </c>
      <c r="EC2" s="3" t="s">
        <v>3318</v>
      </c>
      <c r="ED2" s="3" t="s">
        <v>3319</v>
      </c>
      <c r="EE2" s="3" t="s">
        <v>3320</v>
      </c>
      <c r="EF2" s="3" t="s">
        <v>3321</v>
      </c>
      <c r="EG2" s="3" t="s">
        <v>3322</v>
      </c>
      <c r="EH2" s="3" t="s">
        <v>3323</v>
      </c>
      <c r="EI2" s="3" t="s">
        <v>3324</v>
      </c>
      <c r="EJ2" s="3" t="s">
        <v>3325</v>
      </c>
      <c r="EK2" s="3" t="s">
        <v>3326</v>
      </c>
      <c r="EL2" s="3" t="s">
        <v>3327</v>
      </c>
      <c r="EM2" s="3" t="s">
        <v>3328</v>
      </c>
      <c r="EN2" s="3" t="s">
        <v>3329</v>
      </c>
    </row>
    <row r="3" spans="1:144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24</v>
      </c>
      <c r="J3" s="3" t="s">
        <v>24</v>
      </c>
      <c r="K3" s="3" t="s">
        <v>24</v>
      </c>
      <c r="L3" s="3" t="s">
        <v>23</v>
      </c>
      <c r="M3" s="3" t="s">
        <v>24</v>
      </c>
      <c r="N3" s="3" t="s">
        <v>23</v>
      </c>
      <c r="O3" s="3" t="s">
        <v>260</v>
      </c>
      <c r="P3" s="3" t="s">
        <v>24</v>
      </c>
      <c r="Q3" s="3" t="s">
        <v>23</v>
      </c>
      <c r="R3" s="3" t="s">
        <v>24</v>
      </c>
      <c r="S3" s="3" t="s">
        <v>23</v>
      </c>
      <c r="T3" s="3" t="s">
        <v>23</v>
      </c>
      <c r="U3" s="3" t="s">
        <v>23</v>
      </c>
      <c r="V3" s="3" t="s">
        <v>23</v>
      </c>
      <c r="W3" s="3" t="s">
        <v>23</v>
      </c>
      <c r="X3" s="3" t="s">
        <v>23</v>
      </c>
      <c r="Y3" s="3" t="s">
        <v>24</v>
      </c>
      <c r="Z3" s="3" t="s">
        <v>23</v>
      </c>
      <c r="AA3" s="3" t="s">
        <v>23</v>
      </c>
      <c r="AB3" s="3" t="s">
        <v>24</v>
      </c>
      <c r="AC3" s="3" t="s">
        <v>23</v>
      </c>
      <c r="AD3" s="3" t="s">
        <v>260</v>
      </c>
      <c r="AE3" s="3" t="s">
        <v>24</v>
      </c>
      <c r="AF3" s="3" t="s">
        <v>23</v>
      </c>
      <c r="AG3" s="3" t="s">
        <v>24</v>
      </c>
      <c r="AH3" s="3" t="s">
        <v>23</v>
      </c>
      <c r="AI3" s="3" t="s">
        <v>23</v>
      </c>
      <c r="AJ3" s="3" t="s">
        <v>23</v>
      </c>
      <c r="AK3" s="3" t="s">
        <v>23</v>
      </c>
      <c r="AL3" s="3" t="s">
        <v>23</v>
      </c>
      <c r="AM3" s="3" t="s">
        <v>23</v>
      </c>
      <c r="AN3" s="3" t="s">
        <v>24</v>
      </c>
      <c r="AO3" s="3" t="s">
        <v>23</v>
      </c>
      <c r="AP3" s="3" t="s">
        <v>23</v>
      </c>
      <c r="AQ3" s="3" t="s">
        <v>24</v>
      </c>
      <c r="AR3" s="3" t="s">
        <v>23</v>
      </c>
      <c r="AS3" s="3" t="s">
        <v>24</v>
      </c>
      <c r="AT3" s="3" t="s">
        <v>23</v>
      </c>
      <c r="AU3" s="3" t="s">
        <v>260</v>
      </c>
      <c r="AV3" s="3" t="s">
        <v>24</v>
      </c>
      <c r="AW3" s="3" t="s">
        <v>23</v>
      </c>
      <c r="AX3" s="3" t="s">
        <v>24</v>
      </c>
      <c r="AY3" s="3" t="s">
        <v>23</v>
      </c>
      <c r="AZ3" s="3" t="s">
        <v>23</v>
      </c>
      <c r="BA3" s="3" t="s">
        <v>23</v>
      </c>
      <c r="BB3" s="3" t="s">
        <v>23</v>
      </c>
      <c r="BC3" s="3" t="s">
        <v>23</v>
      </c>
      <c r="BD3" s="3" t="s">
        <v>23</v>
      </c>
      <c r="BE3" s="3" t="s">
        <v>24</v>
      </c>
      <c r="BF3" s="3" t="s">
        <v>23</v>
      </c>
      <c r="BG3" s="3" t="s">
        <v>23</v>
      </c>
      <c r="BH3" s="3" t="s">
        <v>23</v>
      </c>
      <c r="BI3" s="3" t="s">
        <v>24</v>
      </c>
      <c r="BJ3" s="3" t="s">
        <v>23</v>
      </c>
      <c r="BK3" s="3" t="s">
        <v>260</v>
      </c>
      <c r="BL3" s="3" t="s">
        <v>24</v>
      </c>
      <c r="BM3" s="3" t="s">
        <v>23</v>
      </c>
      <c r="BN3" s="3" t="s">
        <v>24</v>
      </c>
      <c r="BO3" s="3" t="s">
        <v>23</v>
      </c>
      <c r="BP3" s="3" t="s">
        <v>23</v>
      </c>
      <c r="BQ3" s="3" t="s">
        <v>23</v>
      </c>
      <c r="BR3" s="3" t="s">
        <v>23</v>
      </c>
      <c r="BS3" s="3" t="s">
        <v>23</v>
      </c>
      <c r="BT3" s="3" t="s">
        <v>23</v>
      </c>
      <c r="BU3" s="3" t="s">
        <v>24</v>
      </c>
      <c r="BV3" s="3" t="s">
        <v>23</v>
      </c>
      <c r="BW3" s="3" t="s">
        <v>23</v>
      </c>
      <c r="BX3" s="3" t="s">
        <v>24</v>
      </c>
      <c r="BY3" s="3" t="s">
        <v>23</v>
      </c>
      <c r="BZ3" s="3" t="s">
        <v>260</v>
      </c>
      <c r="CA3" s="3" t="s">
        <v>24</v>
      </c>
      <c r="CB3" s="3" t="s">
        <v>23</v>
      </c>
      <c r="CC3" s="3" t="s">
        <v>24</v>
      </c>
      <c r="CD3" s="3" t="s">
        <v>23</v>
      </c>
      <c r="CE3" s="3" t="s">
        <v>23</v>
      </c>
      <c r="CF3" s="3" t="s">
        <v>23</v>
      </c>
      <c r="CG3" s="3" t="s">
        <v>23</v>
      </c>
      <c r="CH3" s="3" t="s">
        <v>23</v>
      </c>
      <c r="CI3" s="3" t="s">
        <v>23</v>
      </c>
      <c r="CJ3" s="3" t="s">
        <v>24</v>
      </c>
      <c r="CK3" s="3" t="s">
        <v>23</v>
      </c>
      <c r="CL3" s="3" t="s">
        <v>23</v>
      </c>
      <c r="CM3" s="3" t="s">
        <v>24</v>
      </c>
      <c r="CN3" s="3" t="s">
        <v>23</v>
      </c>
      <c r="CO3" s="3" t="s">
        <v>24</v>
      </c>
      <c r="CP3" s="3" t="s">
        <v>23</v>
      </c>
      <c r="CQ3" s="3" t="s">
        <v>260</v>
      </c>
      <c r="CR3" s="3" t="s">
        <v>24</v>
      </c>
      <c r="CS3" s="3" t="s">
        <v>23</v>
      </c>
      <c r="CT3" s="3" t="s">
        <v>24</v>
      </c>
      <c r="CU3" s="3" t="s">
        <v>23</v>
      </c>
      <c r="CV3" s="3" t="s">
        <v>23</v>
      </c>
      <c r="CW3" s="3" t="s">
        <v>23</v>
      </c>
      <c r="CX3" s="3" t="s">
        <v>23</v>
      </c>
      <c r="CY3" s="3" t="s">
        <v>23</v>
      </c>
      <c r="CZ3" s="3" t="s">
        <v>23</v>
      </c>
      <c r="DA3" s="3" t="s">
        <v>24</v>
      </c>
      <c r="DB3" s="3" t="s">
        <v>23</v>
      </c>
      <c r="DC3" s="3" t="s">
        <v>23</v>
      </c>
      <c r="DD3" s="3" t="s">
        <v>23</v>
      </c>
      <c r="DE3" s="3" t="s">
        <v>24</v>
      </c>
      <c r="DF3" s="3" t="s">
        <v>23</v>
      </c>
      <c r="DG3" s="3" t="s">
        <v>260</v>
      </c>
      <c r="DH3" s="3" t="s">
        <v>24</v>
      </c>
      <c r="DI3" s="3" t="s">
        <v>23</v>
      </c>
      <c r="DJ3" s="3" t="s">
        <v>24</v>
      </c>
      <c r="DK3" s="3" t="s">
        <v>23</v>
      </c>
      <c r="DL3" s="3" t="s">
        <v>23</v>
      </c>
      <c r="DM3" s="3" t="s">
        <v>23</v>
      </c>
      <c r="DN3" s="3" t="s">
        <v>23</v>
      </c>
      <c r="DO3" s="3" t="s">
        <v>23</v>
      </c>
      <c r="DP3" s="3" t="s">
        <v>23</v>
      </c>
      <c r="DQ3" s="3" t="s">
        <v>24</v>
      </c>
      <c r="DR3" s="3" t="s">
        <v>23</v>
      </c>
      <c r="DS3" s="3" t="s">
        <v>23</v>
      </c>
      <c r="DT3" s="3" t="s">
        <v>24</v>
      </c>
      <c r="DU3" s="3" t="s">
        <v>23</v>
      </c>
      <c r="DV3" s="3" t="s">
        <v>260</v>
      </c>
      <c r="DW3" s="3" t="s">
        <v>24</v>
      </c>
      <c r="DX3" s="3" t="s">
        <v>23</v>
      </c>
      <c r="DY3" s="3" t="s">
        <v>24</v>
      </c>
      <c r="DZ3" s="3" t="s">
        <v>23</v>
      </c>
      <c r="EA3" s="3" t="s">
        <v>23</v>
      </c>
      <c r="EB3" s="3" t="s">
        <v>23</v>
      </c>
      <c r="EC3" s="3" t="s">
        <v>23</v>
      </c>
      <c r="ED3" s="3" t="s">
        <v>23</v>
      </c>
      <c r="EE3" s="3" t="s">
        <v>23</v>
      </c>
      <c r="EF3" s="3" t="s">
        <v>24</v>
      </c>
      <c r="EG3" s="3" t="s">
        <v>23</v>
      </c>
      <c r="EH3" s="3" t="s">
        <v>23</v>
      </c>
      <c r="EI3" s="3" t="s">
        <v>24</v>
      </c>
      <c r="EJ3" s="3" t="s">
        <v>23</v>
      </c>
      <c r="EK3" s="3" t="s">
        <v>24</v>
      </c>
      <c r="EL3" s="3" t="s">
        <v>24</v>
      </c>
      <c r="EM3" s="3" t="s">
        <v>24</v>
      </c>
      <c r="EN3" s="3" t="s">
        <v>23</v>
      </c>
    </row>
    <row r="4" spans="1:144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1725</v>
      </c>
      <c r="J4" s="3" t="s">
        <v>25</v>
      </c>
      <c r="K4" s="3" t="s">
        <v>1166</v>
      </c>
      <c r="L4" s="3" t="s">
        <v>843</v>
      </c>
      <c r="M4" s="3" t="s">
        <v>490</v>
      </c>
      <c r="N4" s="3" t="s">
        <v>844</v>
      </c>
      <c r="O4" s="3" t="s">
        <v>845</v>
      </c>
      <c r="P4" s="3" t="s">
        <v>264</v>
      </c>
      <c r="Q4" s="3" t="s">
        <v>846</v>
      </c>
      <c r="R4" s="3" t="s">
        <v>182</v>
      </c>
      <c r="S4" s="3" t="s">
        <v>847</v>
      </c>
      <c r="T4" s="3" t="s">
        <v>848</v>
      </c>
      <c r="U4" s="3" t="s">
        <v>849</v>
      </c>
      <c r="V4" s="3" t="s">
        <v>850</v>
      </c>
      <c r="W4" s="3" t="s">
        <v>851</v>
      </c>
      <c r="X4" s="3" t="s">
        <v>852</v>
      </c>
      <c r="Y4" s="3" t="s">
        <v>189</v>
      </c>
      <c r="Z4" s="3" t="s">
        <v>853</v>
      </c>
      <c r="AA4" s="3" t="s">
        <v>854</v>
      </c>
      <c r="AB4" s="3" t="s">
        <v>490</v>
      </c>
      <c r="AC4" s="3" t="s">
        <v>844</v>
      </c>
      <c r="AD4" s="3" t="s">
        <v>845</v>
      </c>
      <c r="AE4" s="3" t="s">
        <v>264</v>
      </c>
      <c r="AF4" s="3" t="s">
        <v>846</v>
      </c>
      <c r="AG4" s="3" t="s">
        <v>182</v>
      </c>
      <c r="AH4" s="3" t="s">
        <v>847</v>
      </c>
      <c r="AI4" s="3" t="s">
        <v>848</v>
      </c>
      <c r="AJ4" s="3" t="s">
        <v>849</v>
      </c>
      <c r="AK4" s="3" t="s">
        <v>850</v>
      </c>
      <c r="AL4" s="3" t="s">
        <v>851</v>
      </c>
      <c r="AM4" s="3" t="s">
        <v>852</v>
      </c>
      <c r="AN4" s="3" t="s">
        <v>189</v>
      </c>
      <c r="AO4" s="3" t="s">
        <v>853</v>
      </c>
      <c r="AP4" s="3" t="s">
        <v>854</v>
      </c>
      <c r="AQ4" s="3" t="s">
        <v>855</v>
      </c>
      <c r="AR4" s="3" t="s">
        <v>856</v>
      </c>
      <c r="AS4" s="3" t="s">
        <v>477</v>
      </c>
      <c r="AT4" s="3" t="s">
        <v>262</v>
      </c>
      <c r="AU4" s="3" t="s">
        <v>263</v>
      </c>
      <c r="AV4" s="3" t="s">
        <v>264</v>
      </c>
      <c r="AW4" s="3" t="s">
        <v>265</v>
      </c>
      <c r="AX4" s="3" t="s">
        <v>182</v>
      </c>
      <c r="AY4" s="3" t="s">
        <v>266</v>
      </c>
      <c r="AZ4" s="3" t="s">
        <v>267</v>
      </c>
      <c r="BA4" s="3" t="s">
        <v>268</v>
      </c>
      <c r="BB4" s="3" t="s">
        <v>269</v>
      </c>
      <c r="BC4" s="3" t="s">
        <v>270</v>
      </c>
      <c r="BD4" s="3" t="s">
        <v>271</v>
      </c>
      <c r="BE4" s="3" t="s">
        <v>189</v>
      </c>
      <c r="BF4" s="3" t="s">
        <v>272</v>
      </c>
      <c r="BG4" s="3" t="s">
        <v>273</v>
      </c>
      <c r="BH4" s="3" t="s">
        <v>843</v>
      </c>
      <c r="BI4" s="3" t="s">
        <v>490</v>
      </c>
      <c r="BJ4" s="3" t="s">
        <v>844</v>
      </c>
      <c r="BK4" s="3" t="s">
        <v>845</v>
      </c>
      <c r="BL4" s="3" t="s">
        <v>264</v>
      </c>
      <c r="BM4" s="3" t="s">
        <v>846</v>
      </c>
      <c r="BN4" s="3" t="s">
        <v>182</v>
      </c>
      <c r="BO4" s="3" t="s">
        <v>847</v>
      </c>
      <c r="BP4" s="3" t="s">
        <v>848</v>
      </c>
      <c r="BQ4" s="3" t="s">
        <v>849</v>
      </c>
      <c r="BR4" s="3" t="s">
        <v>850</v>
      </c>
      <c r="BS4" s="3" t="s">
        <v>851</v>
      </c>
      <c r="BT4" s="3" t="s">
        <v>852</v>
      </c>
      <c r="BU4" s="3" t="s">
        <v>189</v>
      </c>
      <c r="BV4" s="3" t="s">
        <v>853</v>
      </c>
      <c r="BW4" s="3" t="s">
        <v>854</v>
      </c>
      <c r="BX4" s="3" t="s">
        <v>490</v>
      </c>
      <c r="BY4" s="3" t="s">
        <v>844</v>
      </c>
      <c r="BZ4" s="3" t="s">
        <v>845</v>
      </c>
      <c r="CA4" s="3" t="s">
        <v>264</v>
      </c>
      <c r="CB4" s="3" t="s">
        <v>846</v>
      </c>
      <c r="CC4" s="3" t="s">
        <v>182</v>
      </c>
      <c r="CD4" s="3" t="s">
        <v>847</v>
      </c>
      <c r="CE4" s="3" t="s">
        <v>848</v>
      </c>
      <c r="CF4" s="3" t="s">
        <v>849</v>
      </c>
      <c r="CG4" s="3" t="s">
        <v>850</v>
      </c>
      <c r="CH4" s="3" t="s">
        <v>851</v>
      </c>
      <c r="CI4" s="3" t="s">
        <v>852</v>
      </c>
      <c r="CJ4" s="3" t="s">
        <v>189</v>
      </c>
      <c r="CK4" s="3" t="s">
        <v>853</v>
      </c>
      <c r="CL4" s="3" t="s">
        <v>854</v>
      </c>
      <c r="CM4" s="3" t="s">
        <v>855</v>
      </c>
      <c r="CN4" s="3" t="s">
        <v>856</v>
      </c>
      <c r="CO4" s="3" t="s">
        <v>477</v>
      </c>
      <c r="CP4" s="3" t="s">
        <v>262</v>
      </c>
      <c r="CQ4" s="3" t="s">
        <v>263</v>
      </c>
      <c r="CR4" s="3" t="s">
        <v>264</v>
      </c>
      <c r="CS4" s="3" t="s">
        <v>265</v>
      </c>
      <c r="CT4" s="3" t="s">
        <v>182</v>
      </c>
      <c r="CU4" s="3" t="s">
        <v>266</v>
      </c>
      <c r="CV4" s="3" t="s">
        <v>267</v>
      </c>
      <c r="CW4" s="3" t="s">
        <v>268</v>
      </c>
      <c r="CX4" s="3" t="s">
        <v>269</v>
      </c>
      <c r="CY4" s="3" t="s">
        <v>270</v>
      </c>
      <c r="CZ4" s="3" t="s">
        <v>271</v>
      </c>
      <c r="DA4" s="3" t="s">
        <v>189</v>
      </c>
      <c r="DB4" s="3" t="s">
        <v>272</v>
      </c>
      <c r="DC4" s="3" t="s">
        <v>273</v>
      </c>
      <c r="DD4" s="3" t="s">
        <v>843</v>
      </c>
      <c r="DE4" s="3" t="s">
        <v>490</v>
      </c>
      <c r="DF4" s="3" t="s">
        <v>844</v>
      </c>
      <c r="DG4" s="3" t="s">
        <v>845</v>
      </c>
      <c r="DH4" s="3" t="s">
        <v>264</v>
      </c>
      <c r="DI4" s="3" t="s">
        <v>846</v>
      </c>
      <c r="DJ4" s="3" t="s">
        <v>182</v>
      </c>
      <c r="DK4" s="3" t="s">
        <v>847</v>
      </c>
      <c r="DL4" s="3" t="s">
        <v>848</v>
      </c>
      <c r="DM4" s="3" t="s">
        <v>849</v>
      </c>
      <c r="DN4" s="3" t="s">
        <v>850</v>
      </c>
      <c r="DO4" s="3" t="s">
        <v>851</v>
      </c>
      <c r="DP4" s="3" t="s">
        <v>852</v>
      </c>
      <c r="DQ4" s="3" t="s">
        <v>189</v>
      </c>
      <c r="DR4" s="3" t="s">
        <v>853</v>
      </c>
      <c r="DS4" s="3" t="s">
        <v>854</v>
      </c>
      <c r="DT4" s="3" t="s">
        <v>490</v>
      </c>
      <c r="DU4" s="3" t="s">
        <v>844</v>
      </c>
      <c r="DV4" s="3" t="s">
        <v>845</v>
      </c>
      <c r="DW4" s="3" t="s">
        <v>264</v>
      </c>
      <c r="DX4" s="3" t="s">
        <v>846</v>
      </c>
      <c r="DY4" s="3" t="s">
        <v>182</v>
      </c>
      <c r="DZ4" s="3" t="s">
        <v>847</v>
      </c>
      <c r="EA4" s="3" t="s">
        <v>848</v>
      </c>
      <c r="EB4" s="3" t="s">
        <v>849</v>
      </c>
      <c r="EC4" s="3" t="s">
        <v>850</v>
      </c>
      <c r="ED4" s="3" t="s">
        <v>851</v>
      </c>
      <c r="EE4" s="3" t="s">
        <v>852</v>
      </c>
      <c r="EF4" s="3" t="s">
        <v>189</v>
      </c>
      <c r="EG4" s="3" t="s">
        <v>853</v>
      </c>
      <c r="EH4" s="3" t="s">
        <v>854</v>
      </c>
      <c r="EI4" s="3" t="s">
        <v>855</v>
      </c>
      <c r="EJ4" s="3" t="s">
        <v>856</v>
      </c>
      <c r="EK4" s="3" t="s">
        <v>26</v>
      </c>
      <c r="EL4" s="3" t="s">
        <v>1752</v>
      </c>
      <c r="EM4" s="3" t="s">
        <v>1753</v>
      </c>
      <c r="EN4" s="3" t="s">
        <v>25</v>
      </c>
    </row>
    <row r="5" spans="1:144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</row>
  </sheetData>
  <conditionalFormatting sqref="A1:EN1">
    <cfRule type="duplicateValues" dxfId="0" priority="1"/>
  </conditionalFormatting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1:Y5"/>
  <sheetViews>
    <sheetView workbookViewId="0"/>
  </sheetViews>
  <sheetFormatPr defaultRowHeight="15"/>
  <cols>
    <col min="1" max="26" width="25.7109375" customWidth="1"/>
  </cols>
  <sheetData>
    <row r="1" spans="1:25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12</v>
      </c>
      <c r="J1" s="1" t="s">
        <v>904</v>
      </c>
      <c r="K1" s="1" t="s">
        <v>905</v>
      </c>
      <c r="L1" s="1" t="s">
        <v>906</v>
      </c>
      <c r="M1" s="1" t="s">
        <v>907</v>
      </c>
      <c r="N1" s="1" t="s">
        <v>908</v>
      </c>
      <c r="O1" s="1" t="s">
        <v>909</v>
      </c>
      <c r="P1" s="1" t="s">
        <v>910</v>
      </c>
      <c r="Q1" s="1" t="s">
        <v>1343</v>
      </c>
      <c r="R1" s="1" t="s">
        <v>911</v>
      </c>
      <c r="S1" s="1" t="s">
        <v>912</v>
      </c>
      <c r="T1" s="1" t="s">
        <v>913</v>
      </c>
      <c r="U1" s="1" t="s">
        <v>914</v>
      </c>
      <c r="V1" s="1" t="s">
        <v>915</v>
      </c>
      <c r="W1" s="1" t="s">
        <v>916</v>
      </c>
      <c r="X1" s="1" t="s">
        <v>917</v>
      </c>
      <c r="Y1" s="1" t="s">
        <v>13</v>
      </c>
    </row>
    <row r="2" spans="1:25">
      <c r="A2" s="3" t="s">
        <v>14</v>
      </c>
      <c r="B2" s="3" t="s">
        <v>15</v>
      </c>
      <c r="C2" s="3" t="s">
        <v>16</v>
      </c>
      <c r="D2" s="3" t="s">
        <v>17</v>
      </c>
      <c r="E2" s="3" t="s">
        <v>3333</v>
      </c>
      <c r="F2" s="3" t="s">
        <v>3334</v>
      </c>
      <c r="G2" s="3" t="s">
        <v>3335</v>
      </c>
      <c r="H2" s="3" t="s">
        <v>3336</v>
      </c>
      <c r="I2" s="3" t="s">
        <v>3337</v>
      </c>
      <c r="J2" s="3" t="s">
        <v>3338</v>
      </c>
      <c r="K2" s="3" t="s">
        <v>3339</v>
      </c>
      <c r="L2" s="3" t="s">
        <v>3340</v>
      </c>
      <c r="M2" s="3" t="s">
        <v>3341</v>
      </c>
      <c r="N2" s="3" t="s">
        <v>3342</v>
      </c>
      <c r="O2" s="3" t="s">
        <v>3343</v>
      </c>
      <c r="P2" s="3" t="s">
        <v>3344</v>
      </c>
      <c r="Q2" s="3" t="s">
        <v>3345</v>
      </c>
      <c r="R2" s="3" t="s">
        <v>3346</v>
      </c>
      <c r="S2" s="3" t="s">
        <v>3347</v>
      </c>
      <c r="T2" s="3" t="s">
        <v>3348</v>
      </c>
      <c r="U2" s="3" t="s">
        <v>3349</v>
      </c>
      <c r="V2" s="3" t="s">
        <v>3350</v>
      </c>
      <c r="W2" s="3" t="s">
        <v>3351</v>
      </c>
      <c r="X2" s="3" t="s">
        <v>3352</v>
      </c>
      <c r="Y2" s="3" t="s">
        <v>3353</v>
      </c>
    </row>
    <row r="3" spans="1:25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24</v>
      </c>
      <c r="J3" s="3" t="s">
        <v>24</v>
      </c>
      <c r="K3" s="3" t="s">
        <v>23</v>
      </c>
      <c r="L3" s="3" t="s">
        <v>23</v>
      </c>
      <c r="M3" s="3" t="s">
        <v>23</v>
      </c>
      <c r="N3" s="3" t="s">
        <v>23</v>
      </c>
      <c r="O3" s="3" t="s">
        <v>23</v>
      </c>
      <c r="P3" s="3" t="s">
        <v>23</v>
      </c>
      <c r="Q3" s="3" t="s">
        <v>24</v>
      </c>
      <c r="R3" s="3" t="s">
        <v>24</v>
      </c>
      <c r="S3" s="3" t="s">
        <v>23</v>
      </c>
      <c r="T3" s="3" t="s">
        <v>23</v>
      </c>
      <c r="U3" s="3" t="s">
        <v>23</v>
      </c>
      <c r="V3" s="3" t="s">
        <v>23</v>
      </c>
      <c r="W3" s="3" t="s">
        <v>23</v>
      </c>
      <c r="X3" s="3" t="s">
        <v>23</v>
      </c>
      <c r="Y3" s="3" t="s">
        <v>23</v>
      </c>
    </row>
    <row r="4" spans="1:25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26</v>
      </c>
      <c r="J4" s="3" t="s">
        <v>951</v>
      </c>
      <c r="K4" s="3" t="s">
        <v>952</v>
      </c>
      <c r="L4" s="3" t="s">
        <v>953</v>
      </c>
      <c r="M4" s="3" t="s">
        <v>954</v>
      </c>
      <c r="N4" s="3" t="s">
        <v>955</v>
      </c>
      <c r="O4" s="3" t="s">
        <v>956</v>
      </c>
      <c r="P4" s="3" t="s">
        <v>957</v>
      </c>
      <c r="Q4" s="3" t="s">
        <v>1718</v>
      </c>
      <c r="R4" s="3" t="s">
        <v>951</v>
      </c>
      <c r="S4" s="3" t="s">
        <v>952</v>
      </c>
      <c r="T4" s="3" t="s">
        <v>953</v>
      </c>
      <c r="U4" s="3" t="s">
        <v>954</v>
      </c>
      <c r="V4" s="3" t="s">
        <v>955</v>
      </c>
      <c r="W4" s="3" t="s">
        <v>956</v>
      </c>
      <c r="X4" s="3" t="s">
        <v>957</v>
      </c>
      <c r="Y4" s="3" t="s">
        <v>25</v>
      </c>
    </row>
    <row r="5" spans="1: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</sheetData>
  <conditionalFormatting sqref="A1:Y1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D5"/>
  <sheetViews>
    <sheetView workbookViewId="0"/>
  </sheetViews>
  <sheetFormatPr defaultRowHeight="15"/>
  <cols>
    <col min="1" max="31" width="25.7109375" customWidth="1"/>
  </cols>
  <sheetData>
    <row r="1" spans="1:30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212</v>
      </c>
      <c r="H1" s="1" t="s">
        <v>213</v>
      </c>
      <c r="I1" s="1" t="s">
        <v>214</v>
      </c>
      <c r="J1" s="1" t="s">
        <v>215</v>
      </c>
      <c r="K1" s="1" t="s">
        <v>216</v>
      </c>
      <c r="L1" s="1" t="s">
        <v>217</v>
      </c>
      <c r="M1" s="1" t="s">
        <v>218</v>
      </c>
      <c r="N1" s="1" t="s">
        <v>65</v>
      </c>
      <c r="O1" s="1" t="s">
        <v>219</v>
      </c>
      <c r="P1" s="1" t="s">
        <v>220</v>
      </c>
      <c r="Q1" s="1" t="s">
        <v>221</v>
      </c>
      <c r="R1" s="1" t="s">
        <v>222</v>
      </c>
      <c r="S1" s="1" t="s">
        <v>223</v>
      </c>
      <c r="T1" s="1" t="s">
        <v>224</v>
      </c>
      <c r="U1" s="1" t="s">
        <v>225</v>
      </c>
      <c r="V1" s="1" t="s">
        <v>226</v>
      </c>
      <c r="W1" s="1" t="s">
        <v>227</v>
      </c>
      <c r="X1" s="1" t="s">
        <v>228</v>
      </c>
      <c r="Y1" s="1" t="s">
        <v>229</v>
      </c>
      <c r="Z1" s="1" t="s">
        <v>230</v>
      </c>
      <c r="AA1" s="1" t="s">
        <v>231</v>
      </c>
      <c r="AB1" s="1" t="s">
        <v>232</v>
      </c>
      <c r="AC1" s="1" t="s">
        <v>233</v>
      </c>
      <c r="AD1" s="1" t="s">
        <v>13</v>
      </c>
    </row>
    <row r="2" spans="1:30">
      <c r="A2" s="3" t="s">
        <v>14</v>
      </c>
      <c r="B2" s="3" t="s">
        <v>15</v>
      </c>
      <c r="C2" s="3" t="s">
        <v>16</v>
      </c>
      <c r="D2" s="3" t="s">
        <v>17</v>
      </c>
      <c r="E2" s="3" t="s">
        <v>234</v>
      </c>
      <c r="F2" s="3" t="s">
        <v>235</v>
      </c>
      <c r="G2" s="3" t="s">
        <v>236</v>
      </c>
      <c r="H2" s="3" t="s">
        <v>237</v>
      </c>
      <c r="I2" s="3" t="s">
        <v>238</v>
      </c>
      <c r="J2" s="3" t="s">
        <v>239</v>
      </c>
      <c r="K2" s="3" t="s">
        <v>240</v>
      </c>
      <c r="L2" s="3" t="s">
        <v>241</v>
      </c>
      <c r="M2" s="3" t="s">
        <v>242</v>
      </c>
      <c r="N2" s="3" t="s">
        <v>243</v>
      </c>
      <c r="O2" s="3" t="s">
        <v>244</v>
      </c>
      <c r="P2" s="3" t="s">
        <v>245</v>
      </c>
      <c r="Q2" s="3" t="s">
        <v>246</v>
      </c>
      <c r="R2" s="3" t="s">
        <v>247</v>
      </c>
      <c r="S2" s="3" t="s">
        <v>248</v>
      </c>
      <c r="T2" s="3" t="s">
        <v>249</v>
      </c>
      <c r="U2" s="3" t="s">
        <v>250</v>
      </c>
      <c r="V2" s="3" t="s">
        <v>251</v>
      </c>
      <c r="W2" s="3" t="s">
        <v>252</v>
      </c>
      <c r="X2" s="3" t="s">
        <v>253</v>
      </c>
      <c r="Y2" s="3" t="s">
        <v>254</v>
      </c>
      <c r="Z2" s="3" t="s">
        <v>255</v>
      </c>
      <c r="AA2" s="3" t="s">
        <v>256</v>
      </c>
      <c r="AB2" s="3" t="s">
        <v>257</v>
      </c>
      <c r="AC2" s="3" t="s">
        <v>258</v>
      </c>
      <c r="AD2" s="3" t="s">
        <v>259</v>
      </c>
    </row>
    <row r="3" spans="1:30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24</v>
      </c>
      <c r="H3" s="3" t="s">
        <v>23</v>
      </c>
      <c r="I3" s="3" t="s">
        <v>23</v>
      </c>
      <c r="J3" s="3" t="s">
        <v>23</v>
      </c>
      <c r="K3" s="3" t="s">
        <v>23</v>
      </c>
      <c r="L3" s="3" t="s">
        <v>23</v>
      </c>
      <c r="M3" s="3" t="s">
        <v>23</v>
      </c>
      <c r="N3" s="3" t="s">
        <v>23</v>
      </c>
      <c r="O3" s="3" t="s">
        <v>24</v>
      </c>
      <c r="P3" s="3" t="s">
        <v>23</v>
      </c>
      <c r="Q3" s="3" t="s">
        <v>260</v>
      </c>
      <c r="R3" s="3" t="s">
        <v>24</v>
      </c>
      <c r="S3" s="3" t="s">
        <v>23</v>
      </c>
      <c r="T3" s="3" t="s">
        <v>24</v>
      </c>
      <c r="U3" s="3" t="s">
        <v>23</v>
      </c>
      <c r="V3" s="3" t="s">
        <v>23</v>
      </c>
      <c r="W3" s="3" t="s">
        <v>23</v>
      </c>
      <c r="X3" s="3" t="s">
        <v>23</v>
      </c>
      <c r="Y3" s="3" t="s">
        <v>23</v>
      </c>
      <c r="Z3" s="3" t="s">
        <v>23</v>
      </c>
      <c r="AA3" s="3" t="s">
        <v>24</v>
      </c>
      <c r="AB3" s="3" t="s">
        <v>23</v>
      </c>
      <c r="AC3" s="3" t="s">
        <v>23</v>
      </c>
      <c r="AD3" s="3" t="s">
        <v>23</v>
      </c>
    </row>
    <row r="4" spans="1:30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182</v>
      </c>
      <c r="H4" s="3" t="s">
        <v>191</v>
      </c>
      <c r="I4" s="3" t="s">
        <v>192</v>
      </c>
      <c r="J4" s="3" t="s">
        <v>193</v>
      </c>
      <c r="K4" s="3" t="s">
        <v>194</v>
      </c>
      <c r="L4" s="3" t="s">
        <v>195</v>
      </c>
      <c r="M4" s="3" t="s">
        <v>196</v>
      </c>
      <c r="N4" s="3" t="s">
        <v>25</v>
      </c>
      <c r="O4" s="3" t="s">
        <v>261</v>
      </c>
      <c r="P4" s="3" t="s">
        <v>262</v>
      </c>
      <c r="Q4" s="3" t="s">
        <v>263</v>
      </c>
      <c r="R4" s="3" t="s">
        <v>264</v>
      </c>
      <c r="S4" s="3" t="s">
        <v>265</v>
      </c>
      <c r="T4" s="3" t="s">
        <v>182</v>
      </c>
      <c r="U4" s="3" t="s">
        <v>266</v>
      </c>
      <c r="V4" s="3" t="s">
        <v>267</v>
      </c>
      <c r="W4" s="3" t="s">
        <v>268</v>
      </c>
      <c r="X4" s="3" t="s">
        <v>269</v>
      </c>
      <c r="Y4" s="3" t="s">
        <v>270</v>
      </c>
      <c r="Z4" s="3" t="s">
        <v>271</v>
      </c>
      <c r="AA4" s="3" t="s">
        <v>189</v>
      </c>
      <c r="AB4" s="3" t="s">
        <v>272</v>
      </c>
      <c r="AC4" s="3" t="s">
        <v>273</v>
      </c>
      <c r="AD4" s="3" t="s">
        <v>25</v>
      </c>
    </row>
    <row r="5" spans="1:30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</sheetData>
  <conditionalFormatting sqref="A1:AD1">
    <cfRule type="duplicateValues" dxfId="0" priority="1"/>
  </conditionalFormatting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>
  <dimension ref="A1:S5"/>
  <sheetViews>
    <sheetView workbookViewId="0"/>
  </sheetViews>
  <sheetFormatPr defaultRowHeight="15"/>
  <cols>
    <col min="1" max="20" width="25.7109375" customWidth="1"/>
  </cols>
  <sheetData>
    <row r="1" spans="1:19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212</v>
      </c>
      <c r="J1" s="1" t="s">
        <v>213</v>
      </c>
      <c r="K1" s="1" t="s">
        <v>214</v>
      </c>
      <c r="L1" s="1" t="s">
        <v>215</v>
      </c>
      <c r="M1" s="1" t="s">
        <v>216</v>
      </c>
      <c r="N1" s="1" t="s">
        <v>217</v>
      </c>
      <c r="O1" s="1" t="s">
        <v>218</v>
      </c>
      <c r="P1" s="1" t="s">
        <v>12</v>
      </c>
      <c r="Q1" s="1" t="s">
        <v>38</v>
      </c>
      <c r="R1" s="1" t="s">
        <v>35</v>
      </c>
      <c r="S1" s="1" t="s">
        <v>13</v>
      </c>
    </row>
    <row r="2" spans="1:19">
      <c r="A2" s="3" t="s">
        <v>14</v>
      </c>
      <c r="B2" s="3" t="s">
        <v>15</v>
      </c>
      <c r="C2" s="3" t="s">
        <v>16</v>
      </c>
      <c r="D2" s="3" t="s">
        <v>17</v>
      </c>
      <c r="E2" s="3" t="s">
        <v>3357</v>
      </c>
      <c r="F2" s="3" t="s">
        <v>3358</v>
      </c>
      <c r="G2" s="3" t="s">
        <v>3359</v>
      </c>
      <c r="H2" s="3" t="s">
        <v>3360</v>
      </c>
      <c r="I2" s="3" t="s">
        <v>3361</v>
      </c>
      <c r="J2" s="3" t="s">
        <v>3362</v>
      </c>
      <c r="K2" s="3" t="s">
        <v>3363</v>
      </c>
      <c r="L2" s="3" t="s">
        <v>3364</v>
      </c>
      <c r="M2" s="3" t="s">
        <v>3365</v>
      </c>
      <c r="N2" s="3" t="s">
        <v>3366</v>
      </c>
      <c r="O2" s="3" t="s">
        <v>3367</v>
      </c>
      <c r="P2" s="3" t="s">
        <v>3368</v>
      </c>
      <c r="Q2" s="3" t="s">
        <v>3369</v>
      </c>
      <c r="R2" s="3" t="s">
        <v>3370</v>
      </c>
      <c r="S2" s="3" t="s">
        <v>3371</v>
      </c>
    </row>
    <row r="3" spans="1:19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24</v>
      </c>
      <c r="J3" s="3" t="s">
        <v>23</v>
      </c>
      <c r="K3" s="3" t="s">
        <v>23</v>
      </c>
      <c r="L3" s="3" t="s">
        <v>23</v>
      </c>
      <c r="M3" s="3" t="s">
        <v>23</v>
      </c>
      <c r="N3" s="3" t="s">
        <v>23</v>
      </c>
      <c r="O3" s="3" t="s">
        <v>23</v>
      </c>
      <c r="P3" s="3" t="s">
        <v>24</v>
      </c>
      <c r="Q3" s="3" t="s">
        <v>23</v>
      </c>
      <c r="R3" s="3" t="s">
        <v>23</v>
      </c>
      <c r="S3" s="3" t="s">
        <v>23</v>
      </c>
    </row>
    <row r="4" spans="1:19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182</v>
      </c>
      <c r="J4" s="3" t="s">
        <v>191</v>
      </c>
      <c r="K4" s="3" t="s">
        <v>192</v>
      </c>
      <c r="L4" s="3" t="s">
        <v>193</v>
      </c>
      <c r="M4" s="3" t="s">
        <v>194</v>
      </c>
      <c r="N4" s="3" t="s">
        <v>195</v>
      </c>
      <c r="O4" s="3" t="s">
        <v>196</v>
      </c>
      <c r="P4" s="3" t="s">
        <v>26</v>
      </c>
      <c r="Q4" s="3" t="s">
        <v>2519</v>
      </c>
      <c r="R4" s="3" t="s">
        <v>2519</v>
      </c>
      <c r="S4" s="3" t="s">
        <v>25</v>
      </c>
    </row>
    <row r="5" spans="1:19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</sheetData>
  <conditionalFormatting sqref="A1:S1">
    <cfRule type="duplicateValues" dxfId="0" priority="1"/>
  </conditionalFormatting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1:H5"/>
  <sheetViews>
    <sheetView workbookViewId="0"/>
  </sheetViews>
  <sheetFormatPr defaultRowHeight="15"/>
  <cols>
    <col min="1" max="9" width="25.7109375" customWidth="1"/>
  </cols>
  <sheetData>
    <row r="1" spans="1:8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65</v>
      </c>
      <c r="G1" s="1" t="s">
        <v>203</v>
      </c>
      <c r="H1" s="1" t="s">
        <v>13</v>
      </c>
    </row>
    <row r="2" spans="1:8">
      <c r="A2" s="3" t="s">
        <v>14</v>
      </c>
      <c r="B2" s="3" t="s">
        <v>15</v>
      </c>
      <c r="C2" s="3" t="s">
        <v>16</v>
      </c>
      <c r="D2" s="3" t="s">
        <v>17</v>
      </c>
      <c r="E2" s="3" t="s">
        <v>3375</v>
      </c>
      <c r="F2" s="3" t="s">
        <v>3376</v>
      </c>
      <c r="G2" s="3" t="s">
        <v>3377</v>
      </c>
      <c r="H2" s="3" t="s">
        <v>3378</v>
      </c>
    </row>
    <row r="3" spans="1:8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</row>
    <row r="4" spans="1:8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208</v>
      </c>
      <c r="H4" s="3" t="s">
        <v>25</v>
      </c>
    </row>
    <row r="5" spans="1:8">
      <c r="A5" s="4"/>
      <c r="B5" s="4"/>
      <c r="C5" s="4"/>
      <c r="D5" s="4"/>
      <c r="E5" s="4"/>
      <c r="F5" s="4"/>
      <c r="G5" s="4"/>
      <c r="H5" s="4"/>
    </row>
  </sheetData>
  <conditionalFormatting sqref="A1:H1">
    <cfRule type="duplicateValues" dxfId="0" priority="1"/>
  </conditionalFormatting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>
  <dimension ref="A1:AO5"/>
  <sheetViews>
    <sheetView workbookViewId="0"/>
  </sheetViews>
  <sheetFormatPr defaultRowHeight="15"/>
  <cols>
    <col min="1" max="42" width="25.7109375" customWidth="1"/>
  </cols>
  <sheetData>
    <row r="1" spans="1:41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1233</v>
      </c>
      <c r="J1" s="1" t="s">
        <v>1234</v>
      </c>
      <c r="K1" s="1" t="s">
        <v>1235</v>
      </c>
      <c r="L1" s="1" t="s">
        <v>1236</v>
      </c>
      <c r="M1" s="1" t="s">
        <v>1237</v>
      </c>
      <c r="N1" s="1" t="s">
        <v>1238</v>
      </c>
      <c r="O1" s="1" t="s">
        <v>1239</v>
      </c>
      <c r="P1" s="1" t="s">
        <v>212</v>
      </c>
      <c r="Q1" s="1" t="s">
        <v>213</v>
      </c>
      <c r="R1" s="1" t="s">
        <v>214</v>
      </c>
      <c r="S1" s="1" t="s">
        <v>215</v>
      </c>
      <c r="T1" s="1" t="s">
        <v>216</v>
      </c>
      <c r="U1" s="1" t="s">
        <v>217</v>
      </c>
      <c r="V1" s="1" t="s">
        <v>218</v>
      </c>
      <c r="W1" s="1" t="s">
        <v>712</v>
      </c>
      <c r="X1" s="1" t="s">
        <v>3382</v>
      </c>
      <c r="Y1" s="1" t="s">
        <v>3383</v>
      </c>
      <c r="Z1" s="1" t="s">
        <v>3384</v>
      </c>
      <c r="AA1" s="1" t="s">
        <v>3385</v>
      </c>
      <c r="AB1" s="1" t="s">
        <v>3386</v>
      </c>
      <c r="AC1" s="1" t="s">
        <v>3387</v>
      </c>
      <c r="AD1" s="1" t="s">
        <v>3388</v>
      </c>
      <c r="AE1" s="1" t="s">
        <v>3389</v>
      </c>
      <c r="AF1" s="1" t="s">
        <v>3390</v>
      </c>
      <c r="AG1" s="1" t="s">
        <v>3391</v>
      </c>
      <c r="AH1" s="1" t="s">
        <v>3392</v>
      </c>
      <c r="AI1" s="1" t="s">
        <v>3393</v>
      </c>
      <c r="AJ1" s="1" t="s">
        <v>3394</v>
      </c>
      <c r="AK1" s="1" t="s">
        <v>3395</v>
      </c>
      <c r="AL1" s="1" t="s">
        <v>3396</v>
      </c>
      <c r="AM1" s="1" t="s">
        <v>12</v>
      </c>
      <c r="AN1" s="1" t="s">
        <v>3397</v>
      </c>
      <c r="AO1" s="1" t="s">
        <v>13</v>
      </c>
    </row>
    <row r="2" spans="1:41">
      <c r="A2" s="3" t="s">
        <v>14</v>
      </c>
      <c r="B2" s="3" t="s">
        <v>15</v>
      </c>
      <c r="C2" s="3" t="s">
        <v>16</v>
      </c>
      <c r="D2" s="3" t="s">
        <v>17</v>
      </c>
      <c r="E2" s="3" t="s">
        <v>3398</v>
      </c>
      <c r="F2" s="3" t="s">
        <v>3399</v>
      </c>
      <c r="G2" s="3" t="s">
        <v>3400</v>
      </c>
      <c r="H2" s="3" t="s">
        <v>3401</v>
      </c>
      <c r="I2" s="3" t="s">
        <v>3402</v>
      </c>
      <c r="J2" s="3" t="s">
        <v>3403</v>
      </c>
      <c r="K2" s="3" t="s">
        <v>3404</v>
      </c>
      <c r="L2" s="3" t="s">
        <v>3405</v>
      </c>
      <c r="M2" s="3" t="s">
        <v>3406</v>
      </c>
      <c r="N2" s="3" t="s">
        <v>3407</v>
      </c>
      <c r="O2" s="3" t="s">
        <v>3408</v>
      </c>
      <c r="P2" s="3" t="s">
        <v>3409</v>
      </c>
      <c r="Q2" s="3" t="s">
        <v>3410</v>
      </c>
      <c r="R2" s="3" t="s">
        <v>3411</v>
      </c>
      <c r="S2" s="3" t="s">
        <v>3412</v>
      </c>
      <c r="T2" s="3" t="s">
        <v>3413</v>
      </c>
      <c r="U2" s="3" t="s">
        <v>3414</v>
      </c>
      <c r="V2" s="3" t="s">
        <v>3415</v>
      </c>
      <c r="W2" s="3" t="s">
        <v>3416</v>
      </c>
      <c r="X2" s="3" t="s">
        <v>3417</v>
      </c>
      <c r="Y2" s="3" t="s">
        <v>3418</v>
      </c>
      <c r="Z2" s="3" t="s">
        <v>3419</v>
      </c>
      <c r="AA2" s="3" t="s">
        <v>3420</v>
      </c>
      <c r="AB2" s="3" t="s">
        <v>3421</v>
      </c>
      <c r="AC2" s="3" t="s">
        <v>3422</v>
      </c>
      <c r="AD2" s="3" t="s">
        <v>3423</v>
      </c>
      <c r="AE2" s="3" t="s">
        <v>3424</v>
      </c>
      <c r="AF2" s="3" t="s">
        <v>3425</v>
      </c>
      <c r="AG2" s="3" t="s">
        <v>3426</v>
      </c>
      <c r="AH2" s="3" t="s">
        <v>3427</v>
      </c>
      <c r="AI2" s="3" t="s">
        <v>3428</v>
      </c>
      <c r="AJ2" s="3" t="s">
        <v>3429</v>
      </c>
      <c r="AK2" s="3" t="s">
        <v>3430</v>
      </c>
      <c r="AL2" s="3" t="s">
        <v>3431</v>
      </c>
      <c r="AM2" s="3" t="s">
        <v>3432</v>
      </c>
      <c r="AN2" s="3" t="s">
        <v>3433</v>
      </c>
      <c r="AO2" s="3" t="s">
        <v>3434</v>
      </c>
    </row>
    <row r="3" spans="1:41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24</v>
      </c>
      <c r="J3" s="3" t="s">
        <v>23</v>
      </c>
      <c r="K3" s="3" t="s">
        <v>23</v>
      </c>
      <c r="L3" s="3" t="s">
        <v>23</v>
      </c>
      <c r="M3" s="3" t="s">
        <v>23</v>
      </c>
      <c r="N3" s="3" t="s">
        <v>23</v>
      </c>
      <c r="O3" s="3" t="s">
        <v>23</v>
      </c>
      <c r="P3" s="3" t="s">
        <v>24</v>
      </c>
      <c r="Q3" s="3" t="s">
        <v>23</v>
      </c>
      <c r="R3" s="3" t="s">
        <v>23</v>
      </c>
      <c r="S3" s="3" t="s">
        <v>23</v>
      </c>
      <c r="T3" s="3" t="s">
        <v>23</v>
      </c>
      <c r="U3" s="3" t="s">
        <v>23</v>
      </c>
      <c r="V3" s="3" t="s">
        <v>23</v>
      </c>
      <c r="W3" s="3" t="s">
        <v>24</v>
      </c>
      <c r="X3" s="3" t="s">
        <v>24</v>
      </c>
      <c r="Y3" s="3" t="s">
        <v>23</v>
      </c>
      <c r="Z3" s="3" t="s">
        <v>260</v>
      </c>
      <c r="AA3" s="3" t="s">
        <v>24</v>
      </c>
      <c r="AB3" s="3" t="s">
        <v>23</v>
      </c>
      <c r="AC3" s="3" t="s">
        <v>24</v>
      </c>
      <c r="AD3" s="3" t="s">
        <v>23</v>
      </c>
      <c r="AE3" s="3" t="s">
        <v>23</v>
      </c>
      <c r="AF3" s="3" t="s">
        <v>23</v>
      </c>
      <c r="AG3" s="3" t="s">
        <v>23</v>
      </c>
      <c r="AH3" s="3" t="s">
        <v>23</v>
      </c>
      <c r="AI3" s="3" t="s">
        <v>23</v>
      </c>
      <c r="AJ3" s="3" t="s">
        <v>24</v>
      </c>
      <c r="AK3" s="3" t="s">
        <v>23</v>
      </c>
      <c r="AL3" s="3" t="s">
        <v>23</v>
      </c>
      <c r="AM3" s="3" t="s">
        <v>24</v>
      </c>
      <c r="AN3" s="3" t="s">
        <v>24</v>
      </c>
      <c r="AO3" s="3" t="s">
        <v>23</v>
      </c>
    </row>
    <row r="4" spans="1:41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182</v>
      </c>
      <c r="J4" s="3" t="s">
        <v>191</v>
      </c>
      <c r="K4" s="3" t="s">
        <v>192</v>
      </c>
      <c r="L4" s="3" t="s">
        <v>193</v>
      </c>
      <c r="M4" s="3" t="s">
        <v>194</v>
      </c>
      <c r="N4" s="3" t="s">
        <v>195</v>
      </c>
      <c r="O4" s="3" t="s">
        <v>196</v>
      </c>
      <c r="P4" s="3" t="s">
        <v>182</v>
      </c>
      <c r="Q4" s="3" t="s">
        <v>191</v>
      </c>
      <c r="R4" s="3" t="s">
        <v>192</v>
      </c>
      <c r="S4" s="3" t="s">
        <v>193</v>
      </c>
      <c r="T4" s="3" t="s">
        <v>194</v>
      </c>
      <c r="U4" s="3" t="s">
        <v>195</v>
      </c>
      <c r="V4" s="3" t="s">
        <v>196</v>
      </c>
      <c r="W4" s="3" t="s">
        <v>189</v>
      </c>
      <c r="X4" s="3" t="s">
        <v>261</v>
      </c>
      <c r="Y4" s="3" t="s">
        <v>262</v>
      </c>
      <c r="Z4" s="3" t="s">
        <v>263</v>
      </c>
      <c r="AA4" s="3" t="s">
        <v>264</v>
      </c>
      <c r="AB4" s="3" t="s">
        <v>265</v>
      </c>
      <c r="AC4" s="3" t="s">
        <v>182</v>
      </c>
      <c r="AD4" s="3" t="s">
        <v>266</v>
      </c>
      <c r="AE4" s="3" t="s">
        <v>267</v>
      </c>
      <c r="AF4" s="3" t="s">
        <v>268</v>
      </c>
      <c r="AG4" s="3" t="s">
        <v>269</v>
      </c>
      <c r="AH4" s="3" t="s">
        <v>270</v>
      </c>
      <c r="AI4" s="3" t="s">
        <v>271</v>
      </c>
      <c r="AJ4" s="3" t="s">
        <v>189</v>
      </c>
      <c r="AK4" s="3" t="s">
        <v>272</v>
      </c>
      <c r="AL4" s="3" t="s">
        <v>273</v>
      </c>
      <c r="AM4" s="3" t="s">
        <v>26</v>
      </c>
      <c r="AN4" s="3" t="s">
        <v>3435</v>
      </c>
      <c r="AO4" s="3" t="s">
        <v>25</v>
      </c>
    </row>
    <row r="5" spans="1:4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</row>
  </sheetData>
  <conditionalFormatting sqref="A1:AO1">
    <cfRule type="duplicateValues" dxfId="0" priority="1"/>
  </conditionalFormatting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>
  <dimension ref="A1:Y5"/>
  <sheetViews>
    <sheetView workbookViewId="0"/>
  </sheetViews>
  <sheetFormatPr defaultRowHeight="15"/>
  <cols>
    <col min="1" max="26" width="25.7109375" customWidth="1"/>
  </cols>
  <sheetData>
    <row r="1" spans="1:25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582</v>
      </c>
      <c r="J1" s="1" t="s">
        <v>583</v>
      </c>
      <c r="K1" s="1" t="s">
        <v>2161</v>
      </c>
      <c r="L1" s="1" t="s">
        <v>2162</v>
      </c>
      <c r="M1" s="1" t="s">
        <v>2163</v>
      </c>
      <c r="N1" s="1" t="s">
        <v>2164</v>
      </c>
      <c r="O1" s="1" t="s">
        <v>592</v>
      </c>
      <c r="P1" s="1" t="s">
        <v>12</v>
      </c>
      <c r="Q1" s="1" t="s">
        <v>3439</v>
      </c>
      <c r="R1" s="1" t="s">
        <v>3440</v>
      </c>
      <c r="S1" s="1" t="s">
        <v>3441</v>
      </c>
      <c r="T1" s="1" t="s">
        <v>3442</v>
      </c>
      <c r="U1" s="1" t="s">
        <v>3443</v>
      </c>
      <c r="V1" s="1" t="s">
        <v>3444</v>
      </c>
      <c r="W1" s="1" t="s">
        <v>3445</v>
      </c>
      <c r="X1" s="1" t="s">
        <v>720</v>
      </c>
      <c r="Y1" s="1" t="s">
        <v>13</v>
      </c>
    </row>
    <row r="2" spans="1:25">
      <c r="A2" s="3" t="s">
        <v>14</v>
      </c>
      <c r="B2" s="3" t="s">
        <v>15</v>
      </c>
      <c r="C2" s="3" t="s">
        <v>16</v>
      </c>
      <c r="D2" s="3" t="s">
        <v>17</v>
      </c>
      <c r="E2" s="3" t="s">
        <v>3446</v>
      </c>
      <c r="F2" s="3" t="s">
        <v>3447</v>
      </c>
      <c r="G2" s="3" t="s">
        <v>3448</v>
      </c>
      <c r="H2" s="3" t="s">
        <v>3449</v>
      </c>
      <c r="I2" s="3" t="s">
        <v>3450</v>
      </c>
      <c r="J2" s="3" t="s">
        <v>3451</v>
      </c>
      <c r="K2" s="3" t="s">
        <v>3452</v>
      </c>
      <c r="L2" s="3" t="s">
        <v>3453</v>
      </c>
      <c r="M2" s="3" t="s">
        <v>3454</v>
      </c>
      <c r="N2" s="3" t="s">
        <v>3455</v>
      </c>
      <c r="O2" s="3" t="s">
        <v>3456</v>
      </c>
      <c r="P2" s="3" t="s">
        <v>3457</v>
      </c>
      <c r="Q2" s="3" t="s">
        <v>3458</v>
      </c>
      <c r="R2" s="3" t="s">
        <v>3459</v>
      </c>
      <c r="S2" s="3" t="s">
        <v>3460</v>
      </c>
      <c r="T2" s="3" t="s">
        <v>3461</v>
      </c>
      <c r="U2" s="3" t="s">
        <v>3462</v>
      </c>
      <c r="V2" s="3" t="s">
        <v>3463</v>
      </c>
      <c r="W2" s="3" t="s">
        <v>3464</v>
      </c>
      <c r="X2" s="3" t="s">
        <v>3465</v>
      </c>
      <c r="Y2" s="3" t="s">
        <v>3466</v>
      </c>
    </row>
    <row r="3" spans="1:25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24</v>
      </c>
      <c r="J3" s="3" t="s">
        <v>23</v>
      </c>
      <c r="K3" s="3" t="s">
        <v>23</v>
      </c>
      <c r="L3" s="3" t="s">
        <v>23</v>
      </c>
      <c r="M3" s="3" t="s">
        <v>23</v>
      </c>
      <c r="N3" s="3" t="s">
        <v>23</v>
      </c>
      <c r="O3" s="3" t="s">
        <v>23</v>
      </c>
      <c r="P3" s="3" t="s">
        <v>24</v>
      </c>
      <c r="Q3" s="3" t="s">
        <v>24</v>
      </c>
      <c r="R3" s="3" t="s">
        <v>24</v>
      </c>
      <c r="S3" s="3" t="s">
        <v>23</v>
      </c>
      <c r="T3" s="3" t="s">
        <v>23</v>
      </c>
      <c r="U3" s="3" t="s">
        <v>24</v>
      </c>
      <c r="V3" s="3" t="s">
        <v>23</v>
      </c>
      <c r="W3" s="3" t="s">
        <v>24</v>
      </c>
      <c r="X3" s="3" t="s">
        <v>24</v>
      </c>
      <c r="Y3" s="3" t="s">
        <v>23</v>
      </c>
    </row>
    <row r="4" spans="1:25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182</v>
      </c>
      <c r="J4" s="3" t="s">
        <v>191</v>
      </c>
      <c r="K4" s="3" t="s">
        <v>192</v>
      </c>
      <c r="L4" s="3" t="s">
        <v>193</v>
      </c>
      <c r="M4" s="3" t="s">
        <v>194</v>
      </c>
      <c r="N4" s="3" t="s">
        <v>195</v>
      </c>
      <c r="O4" s="3" t="s">
        <v>196</v>
      </c>
      <c r="P4" s="3" t="s">
        <v>26</v>
      </c>
      <c r="Q4" s="3" t="s">
        <v>3467</v>
      </c>
      <c r="R4" s="3" t="s">
        <v>3468</v>
      </c>
      <c r="S4" s="3" t="s">
        <v>3469</v>
      </c>
      <c r="T4" s="3" t="s">
        <v>3470</v>
      </c>
      <c r="U4" s="3" t="s">
        <v>3471</v>
      </c>
      <c r="V4" s="3" t="s">
        <v>3472</v>
      </c>
      <c r="W4" s="3" t="s">
        <v>3473</v>
      </c>
      <c r="X4" s="3" t="s">
        <v>3474</v>
      </c>
      <c r="Y4" s="3" t="s">
        <v>25</v>
      </c>
    </row>
    <row r="5" spans="1: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</sheetData>
  <conditionalFormatting sqref="A1:Y1">
    <cfRule type="duplicateValues" dxfId="0" priority="1"/>
  </conditionalFormatting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>
  <dimension ref="A1:P5"/>
  <sheetViews>
    <sheetView workbookViewId="0"/>
  </sheetViews>
  <sheetFormatPr defaultRowHeight="15"/>
  <cols>
    <col min="1" max="17" width="25.7109375" customWidth="1"/>
  </cols>
  <sheetData>
    <row r="1" spans="1:16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71</v>
      </c>
      <c r="J1" s="1" t="s">
        <v>72</v>
      </c>
      <c r="K1" s="1" t="s">
        <v>73</v>
      </c>
      <c r="L1" s="1" t="s">
        <v>74</v>
      </c>
      <c r="M1" s="1" t="s">
        <v>75</v>
      </c>
      <c r="N1" s="1" t="s">
        <v>76</v>
      </c>
      <c r="O1" s="1" t="s">
        <v>77</v>
      </c>
      <c r="P1" s="1" t="s">
        <v>13</v>
      </c>
    </row>
    <row r="2" spans="1:16">
      <c r="A2" s="3" t="s">
        <v>14</v>
      </c>
      <c r="B2" s="3" t="s">
        <v>15</v>
      </c>
      <c r="C2" s="3" t="s">
        <v>16</v>
      </c>
      <c r="D2" s="3" t="s">
        <v>17</v>
      </c>
      <c r="E2" s="3" t="s">
        <v>3478</v>
      </c>
      <c r="F2" s="3" t="s">
        <v>3479</v>
      </c>
      <c r="G2" s="3" t="s">
        <v>3480</v>
      </c>
      <c r="H2" s="3" t="s">
        <v>3481</v>
      </c>
      <c r="I2" s="3" t="s">
        <v>3482</v>
      </c>
      <c r="J2" s="3" t="s">
        <v>3483</v>
      </c>
      <c r="K2" s="3" t="s">
        <v>3484</v>
      </c>
      <c r="L2" s="3" t="s">
        <v>3485</v>
      </c>
      <c r="M2" s="3" t="s">
        <v>3486</v>
      </c>
      <c r="N2" s="3" t="s">
        <v>3487</v>
      </c>
      <c r="O2" s="3" t="s">
        <v>3488</v>
      </c>
      <c r="P2" s="3" t="s">
        <v>3489</v>
      </c>
    </row>
    <row r="3" spans="1:16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24</v>
      </c>
      <c r="J3" s="3" t="s">
        <v>23</v>
      </c>
      <c r="K3" s="3" t="s">
        <v>23</v>
      </c>
      <c r="L3" s="3" t="s">
        <v>23</v>
      </c>
      <c r="M3" s="3" t="s">
        <v>23</v>
      </c>
      <c r="N3" s="3" t="s">
        <v>23</v>
      </c>
      <c r="O3" s="3" t="s">
        <v>23</v>
      </c>
      <c r="P3" s="3" t="s">
        <v>23</v>
      </c>
    </row>
    <row r="4" spans="1:16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182</v>
      </c>
      <c r="J4" s="3" t="s">
        <v>191</v>
      </c>
      <c r="K4" s="3" t="s">
        <v>192</v>
      </c>
      <c r="L4" s="3" t="s">
        <v>193</v>
      </c>
      <c r="M4" s="3" t="s">
        <v>194</v>
      </c>
      <c r="N4" s="3" t="s">
        <v>195</v>
      </c>
      <c r="O4" s="3" t="s">
        <v>196</v>
      </c>
      <c r="P4" s="3" t="s">
        <v>25</v>
      </c>
    </row>
    <row r="5" spans="1:16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</sheetData>
  <conditionalFormatting sqref="A1:P1">
    <cfRule type="duplicateValues" dxfId="0" priority="1"/>
  </conditionalFormatting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>
  <dimension ref="A1:N5"/>
  <sheetViews>
    <sheetView workbookViewId="0"/>
  </sheetViews>
  <sheetFormatPr defaultRowHeight="15"/>
  <cols>
    <col min="1" max="15" width="25.7109375" customWidth="1"/>
  </cols>
  <sheetData>
    <row r="1" spans="1:14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212</v>
      </c>
      <c r="G1" s="1" t="s">
        <v>213</v>
      </c>
      <c r="H1" s="1" t="s">
        <v>214</v>
      </c>
      <c r="I1" s="1" t="s">
        <v>215</v>
      </c>
      <c r="J1" s="1" t="s">
        <v>216</v>
      </c>
      <c r="K1" s="1" t="s">
        <v>217</v>
      </c>
      <c r="L1" s="1" t="s">
        <v>218</v>
      </c>
      <c r="M1" s="1" t="s">
        <v>65</v>
      </c>
      <c r="N1" s="1" t="s">
        <v>13</v>
      </c>
    </row>
    <row r="2" spans="1:14">
      <c r="A2" s="3" t="s">
        <v>14</v>
      </c>
      <c r="B2" s="3" t="s">
        <v>15</v>
      </c>
      <c r="C2" s="3" t="s">
        <v>16</v>
      </c>
      <c r="D2" s="3" t="s">
        <v>17</v>
      </c>
      <c r="E2" s="3" t="s">
        <v>3493</v>
      </c>
      <c r="F2" s="3" t="s">
        <v>3494</v>
      </c>
      <c r="G2" s="3" t="s">
        <v>3495</v>
      </c>
      <c r="H2" s="3" t="s">
        <v>3496</v>
      </c>
      <c r="I2" s="3" t="s">
        <v>3497</v>
      </c>
      <c r="J2" s="3" t="s">
        <v>3498</v>
      </c>
      <c r="K2" s="3" t="s">
        <v>3499</v>
      </c>
      <c r="L2" s="3" t="s">
        <v>3500</v>
      </c>
      <c r="M2" s="3" t="s">
        <v>3501</v>
      </c>
      <c r="N2" s="3" t="s">
        <v>3502</v>
      </c>
    </row>
    <row r="3" spans="1:14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24</v>
      </c>
      <c r="G3" s="3" t="s">
        <v>23</v>
      </c>
      <c r="H3" s="3" t="s">
        <v>23</v>
      </c>
      <c r="I3" s="3" t="s">
        <v>23</v>
      </c>
      <c r="J3" s="3" t="s">
        <v>23</v>
      </c>
      <c r="K3" s="3" t="s">
        <v>23</v>
      </c>
      <c r="L3" s="3" t="s">
        <v>23</v>
      </c>
      <c r="M3" s="3" t="s">
        <v>23</v>
      </c>
      <c r="N3" s="3" t="s">
        <v>23</v>
      </c>
    </row>
    <row r="4" spans="1:14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182</v>
      </c>
      <c r="G4" s="3" t="s">
        <v>191</v>
      </c>
      <c r="H4" s="3" t="s">
        <v>192</v>
      </c>
      <c r="I4" s="3" t="s">
        <v>193</v>
      </c>
      <c r="J4" s="3" t="s">
        <v>194</v>
      </c>
      <c r="K4" s="3" t="s">
        <v>195</v>
      </c>
      <c r="L4" s="3" t="s">
        <v>196</v>
      </c>
      <c r="M4" s="3" t="s">
        <v>25</v>
      </c>
      <c r="N4" s="3" t="s">
        <v>25</v>
      </c>
    </row>
    <row r="5" spans="1:14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</sheetData>
  <conditionalFormatting sqref="A1:N1">
    <cfRule type="duplicateValues" dxfId="0" priority="1"/>
  </conditionalFormatting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>
  <dimension ref="A1:AE5"/>
  <sheetViews>
    <sheetView workbookViewId="0"/>
  </sheetViews>
  <sheetFormatPr defaultRowHeight="15"/>
  <cols>
    <col min="1" max="32" width="25.7109375" customWidth="1"/>
  </cols>
  <sheetData>
    <row r="1" spans="1:31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3506</v>
      </c>
      <c r="G1" s="1" t="s">
        <v>3507</v>
      </c>
      <c r="H1" s="1" t="s">
        <v>1310</v>
      </c>
      <c r="I1" s="1" t="s">
        <v>12</v>
      </c>
      <c r="J1" s="1" t="s">
        <v>3508</v>
      </c>
      <c r="K1" s="1" t="s">
        <v>2700</v>
      </c>
      <c r="L1" s="1" t="s">
        <v>3509</v>
      </c>
      <c r="M1" s="1" t="s">
        <v>3510</v>
      </c>
      <c r="N1" s="1" t="s">
        <v>1341</v>
      </c>
      <c r="O1" s="1" t="s">
        <v>3511</v>
      </c>
      <c r="P1" s="1" t="s">
        <v>3512</v>
      </c>
      <c r="Q1" s="1" t="s">
        <v>3513</v>
      </c>
      <c r="R1" s="1" t="s">
        <v>3514</v>
      </c>
      <c r="S1" s="1" t="s">
        <v>3515</v>
      </c>
      <c r="T1" s="1" t="s">
        <v>3516</v>
      </c>
      <c r="U1" s="1" t="s">
        <v>3517</v>
      </c>
      <c r="V1" s="1" t="s">
        <v>3518</v>
      </c>
      <c r="W1" s="1" t="s">
        <v>3519</v>
      </c>
      <c r="X1" s="1" t="s">
        <v>3520</v>
      </c>
      <c r="Y1" s="1" t="s">
        <v>3521</v>
      </c>
      <c r="Z1" s="1" t="s">
        <v>3522</v>
      </c>
      <c r="AA1" s="1" t="s">
        <v>3523</v>
      </c>
      <c r="AB1" s="1" t="s">
        <v>3524</v>
      </c>
      <c r="AC1" s="1" t="s">
        <v>3525</v>
      </c>
      <c r="AD1" s="1" t="s">
        <v>3526</v>
      </c>
      <c r="AE1" s="1" t="s">
        <v>13</v>
      </c>
    </row>
    <row r="2" spans="1:31">
      <c r="A2" s="3" t="s">
        <v>14</v>
      </c>
      <c r="B2" s="3" t="s">
        <v>15</v>
      </c>
      <c r="C2" s="3" t="s">
        <v>16</v>
      </c>
      <c r="D2" s="3" t="s">
        <v>17</v>
      </c>
      <c r="E2" s="3" t="s">
        <v>3527</v>
      </c>
      <c r="F2" s="3" t="s">
        <v>3528</v>
      </c>
      <c r="G2" s="3" t="s">
        <v>3529</v>
      </c>
      <c r="H2" s="3" t="s">
        <v>3530</v>
      </c>
      <c r="I2" s="3" t="s">
        <v>3531</v>
      </c>
      <c r="J2" s="3" t="s">
        <v>3532</v>
      </c>
      <c r="K2" s="3" t="s">
        <v>3533</v>
      </c>
      <c r="L2" s="3" t="s">
        <v>3534</v>
      </c>
      <c r="M2" s="3" t="s">
        <v>3535</v>
      </c>
      <c r="N2" s="3" t="s">
        <v>3536</v>
      </c>
      <c r="O2" s="3" t="s">
        <v>3537</v>
      </c>
      <c r="P2" s="3" t="s">
        <v>3538</v>
      </c>
      <c r="Q2" s="3" t="s">
        <v>3539</v>
      </c>
      <c r="R2" s="3" t="s">
        <v>3540</v>
      </c>
      <c r="S2" s="3" t="s">
        <v>3541</v>
      </c>
      <c r="T2" s="3" t="s">
        <v>3542</v>
      </c>
      <c r="U2" s="3" t="s">
        <v>3543</v>
      </c>
      <c r="V2" s="3" t="s">
        <v>3544</v>
      </c>
      <c r="W2" s="3" t="s">
        <v>3545</v>
      </c>
      <c r="X2" s="3" t="s">
        <v>3546</v>
      </c>
      <c r="Y2" s="3" t="s">
        <v>3547</v>
      </c>
      <c r="Z2" s="3" t="s">
        <v>3548</v>
      </c>
      <c r="AA2" s="3" t="s">
        <v>3549</v>
      </c>
      <c r="AB2" s="3" t="s">
        <v>3550</v>
      </c>
      <c r="AC2" s="3" t="s">
        <v>3551</v>
      </c>
      <c r="AD2" s="3" t="s">
        <v>3552</v>
      </c>
      <c r="AE2" s="3" t="s">
        <v>3553</v>
      </c>
    </row>
    <row r="3" spans="1:31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24</v>
      </c>
      <c r="H3" s="3" t="s">
        <v>23</v>
      </c>
      <c r="I3" s="3" t="s">
        <v>24</v>
      </c>
      <c r="J3" s="3" t="s">
        <v>24</v>
      </c>
      <c r="K3" s="3" t="s">
        <v>24</v>
      </c>
      <c r="L3" s="3" t="s">
        <v>24</v>
      </c>
      <c r="M3" s="3" t="s">
        <v>24</v>
      </c>
      <c r="N3" s="3" t="s">
        <v>24</v>
      </c>
      <c r="O3" s="3" t="s">
        <v>24</v>
      </c>
      <c r="P3" s="3" t="s">
        <v>24</v>
      </c>
      <c r="Q3" s="3" t="s">
        <v>24</v>
      </c>
      <c r="R3" s="3" t="s">
        <v>24</v>
      </c>
      <c r="S3" s="3" t="s">
        <v>24</v>
      </c>
      <c r="T3" s="3" t="s">
        <v>24</v>
      </c>
      <c r="U3" s="3" t="s">
        <v>24</v>
      </c>
      <c r="V3" s="3" t="s">
        <v>24</v>
      </c>
      <c r="W3" s="3" t="s">
        <v>24</v>
      </c>
      <c r="X3" s="3" t="s">
        <v>24</v>
      </c>
      <c r="Y3" s="3" t="s">
        <v>24</v>
      </c>
      <c r="Z3" s="3" t="s">
        <v>24</v>
      </c>
      <c r="AA3" s="3" t="s">
        <v>24</v>
      </c>
      <c r="AB3" s="3" t="s">
        <v>24</v>
      </c>
      <c r="AC3" s="3" t="s">
        <v>24</v>
      </c>
      <c r="AD3" s="3" t="s">
        <v>24</v>
      </c>
      <c r="AE3" s="3" t="s">
        <v>23</v>
      </c>
    </row>
    <row r="4" spans="1:31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189</v>
      </c>
      <c r="H4" s="3" t="s">
        <v>25</v>
      </c>
      <c r="I4" s="3" t="s">
        <v>26</v>
      </c>
      <c r="J4" s="3" t="s">
        <v>3554</v>
      </c>
      <c r="K4" s="3" t="s">
        <v>2742</v>
      </c>
      <c r="L4" s="3" t="s">
        <v>3555</v>
      </c>
      <c r="M4" s="3" t="s">
        <v>3556</v>
      </c>
      <c r="N4" s="3" t="s">
        <v>1716</v>
      </c>
      <c r="O4" s="3" t="s">
        <v>3557</v>
      </c>
      <c r="P4" s="3" t="s">
        <v>3558</v>
      </c>
      <c r="Q4" s="3" t="s">
        <v>3559</v>
      </c>
      <c r="R4" s="3" t="s">
        <v>3560</v>
      </c>
      <c r="S4" s="3" t="s">
        <v>3561</v>
      </c>
      <c r="T4" s="3" t="s">
        <v>3562</v>
      </c>
      <c r="U4" s="3" t="s">
        <v>3563</v>
      </c>
      <c r="V4" s="3" t="s">
        <v>3564</v>
      </c>
      <c r="W4" s="3" t="s">
        <v>3565</v>
      </c>
      <c r="X4" s="3" t="s">
        <v>3566</v>
      </c>
      <c r="Y4" s="3" t="s">
        <v>3567</v>
      </c>
      <c r="Z4" s="3" t="s">
        <v>3568</v>
      </c>
      <c r="AA4" s="3" t="s">
        <v>3569</v>
      </c>
      <c r="AB4" s="3" t="s">
        <v>3570</v>
      </c>
      <c r="AC4" s="3" t="s">
        <v>3571</v>
      </c>
      <c r="AD4" s="3" t="s">
        <v>3572</v>
      </c>
      <c r="AE4" s="3" t="s">
        <v>25</v>
      </c>
    </row>
    <row r="5" spans="1:3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</sheetData>
  <conditionalFormatting sqref="A1:AE1">
    <cfRule type="duplicateValues" dxfId="0" priority="1"/>
  </conditionalFormatting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>
  <dimension ref="A1:AU5"/>
  <sheetViews>
    <sheetView workbookViewId="0"/>
  </sheetViews>
  <sheetFormatPr defaultRowHeight="15"/>
  <cols>
    <col min="1" max="48" width="25.7109375" customWidth="1"/>
  </cols>
  <sheetData>
    <row r="1" spans="1:47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219</v>
      </c>
      <c r="J1" s="1" t="s">
        <v>220</v>
      </c>
      <c r="K1" s="1" t="s">
        <v>221</v>
      </c>
      <c r="L1" s="1" t="s">
        <v>222</v>
      </c>
      <c r="M1" s="1" t="s">
        <v>223</v>
      </c>
      <c r="N1" s="1" t="s">
        <v>224</v>
      </c>
      <c r="O1" s="1" t="s">
        <v>225</v>
      </c>
      <c r="P1" s="1" t="s">
        <v>226</v>
      </c>
      <c r="Q1" s="1" t="s">
        <v>227</v>
      </c>
      <c r="R1" s="1" t="s">
        <v>228</v>
      </c>
      <c r="S1" s="1" t="s">
        <v>229</v>
      </c>
      <c r="T1" s="1" t="s">
        <v>230</v>
      </c>
      <c r="U1" s="1" t="s">
        <v>231</v>
      </c>
      <c r="V1" s="1" t="s">
        <v>232</v>
      </c>
      <c r="W1" s="1" t="s">
        <v>233</v>
      </c>
      <c r="X1" s="1" t="s">
        <v>3576</v>
      </c>
      <c r="Y1" s="1" t="s">
        <v>3577</v>
      </c>
      <c r="Z1" s="1" t="s">
        <v>3578</v>
      </c>
      <c r="AA1" s="1" t="s">
        <v>3579</v>
      </c>
      <c r="AB1" s="1" t="s">
        <v>3580</v>
      </c>
      <c r="AC1" s="1" t="s">
        <v>3581</v>
      </c>
      <c r="AD1" s="1" t="s">
        <v>3582</v>
      </c>
      <c r="AE1" s="1" t="s">
        <v>3583</v>
      </c>
      <c r="AF1" s="1" t="s">
        <v>3584</v>
      </c>
      <c r="AG1" s="1" t="s">
        <v>3585</v>
      </c>
      <c r="AH1" s="1" t="s">
        <v>3586</v>
      </c>
      <c r="AI1" s="1" t="s">
        <v>3587</v>
      </c>
      <c r="AJ1" s="1" t="s">
        <v>3588</v>
      </c>
      <c r="AK1" s="1" t="s">
        <v>3589</v>
      </c>
      <c r="AL1" s="1" t="s">
        <v>3590</v>
      </c>
      <c r="AM1" s="1" t="s">
        <v>3591</v>
      </c>
      <c r="AN1" s="1" t="s">
        <v>3592</v>
      </c>
      <c r="AO1" s="1" t="s">
        <v>3593</v>
      </c>
      <c r="AP1" s="1" t="s">
        <v>3594</v>
      </c>
      <c r="AQ1" s="1" t="s">
        <v>3595</v>
      </c>
      <c r="AR1" s="1" t="s">
        <v>3596</v>
      </c>
      <c r="AS1" s="1" t="s">
        <v>3597</v>
      </c>
      <c r="AT1" s="1" t="s">
        <v>3598</v>
      </c>
      <c r="AU1" s="1" t="s">
        <v>13</v>
      </c>
    </row>
    <row r="2" spans="1:47">
      <c r="A2" s="3" t="s">
        <v>14</v>
      </c>
      <c r="B2" s="3" t="s">
        <v>15</v>
      </c>
      <c r="C2" s="3" t="s">
        <v>16</v>
      </c>
      <c r="D2" s="3" t="s">
        <v>17</v>
      </c>
      <c r="E2" s="3" t="s">
        <v>3599</v>
      </c>
      <c r="F2" s="3" t="s">
        <v>3600</v>
      </c>
      <c r="G2" s="3" t="s">
        <v>3601</v>
      </c>
      <c r="H2" s="3" t="s">
        <v>3602</v>
      </c>
      <c r="I2" s="3" t="s">
        <v>3603</v>
      </c>
      <c r="J2" s="3" t="s">
        <v>3604</v>
      </c>
      <c r="K2" s="3" t="s">
        <v>3605</v>
      </c>
      <c r="L2" s="3" t="s">
        <v>3606</v>
      </c>
      <c r="M2" s="3" t="s">
        <v>3607</v>
      </c>
      <c r="N2" s="3" t="s">
        <v>3608</v>
      </c>
      <c r="O2" s="3" t="s">
        <v>3609</v>
      </c>
      <c r="P2" s="3" t="s">
        <v>3610</v>
      </c>
      <c r="Q2" s="3" t="s">
        <v>3611</v>
      </c>
      <c r="R2" s="3" t="s">
        <v>3612</v>
      </c>
      <c r="S2" s="3" t="s">
        <v>3613</v>
      </c>
      <c r="T2" s="3" t="s">
        <v>3614</v>
      </c>
      <c r="U2" s="3" t="s">
        <v>3615</v>
      </c>
      <c r="V2" s="3" t="s">
        <v>3616</v>
      </c>
      <c r="W2" s="3" t="s">
        <v>3617</v>
      </c>
      <c r="X2" s="3" t="s">
        <v>3618</v>
      </c>
      <c r="Y2" s="3" t="s">
        <v>3619</v>
      </c>
      <c r="Z2" s="3" t="s">
        <v>3620</v>
      </c>
      <c r="AA2" s="3" t="s">
        <v>3621</v>
      </c>
      <c r="AB2" s="3" t="s">
        <v>3622</v>
      </c>
      <c r="AC2" s="3" t="s">
        <v>3623</v>
      </c>
      <c r="AD2" s="3" t="s">
        <v>3624</v>
      </c>
      <c r="AE2" s="3" t="s">
        <v>3625</v>
      </c>
      <c r="AF2" s="3" t="s">
        <v>3626</v>
      </c>
      <c r="AG2" s="3" t="s">
        <v>3627</v>
      </c>
      <c r="AH2" s="3" t="s">
        <v>3628</v>
      </c>
      <c r="AI2" s="3" t="s">
        <v>3629</v>
      </c>
      <c r="AJ2" s="3" t="s">
        <v>3630</v>
      </c>
      <c r="AK2" s="3" t="s">
        <v>3631</v>
      </c>
      <c r="AL2" s="3" t="s">
        <v>3632</v>
      </c>
      <c r="AM2" s="3" t="s">
        <v>3633</v>
      </c>
      <c r="AN2" s="3" t="s">
        <v>3634</v>
      </c>
      <c r="AO2" s="3" t="s">
        <v>3635</v>
      </c>
      <c r="AP2" s="3" t="s">
        <v>3636</v>
      </c>
      <c r="AQ2" s="3" t="s">
        <v>3637</v>
      </c>
      <c r="AR2" s="3" t="s">
        <v>3638</v>
      </c>
      <c r="AS2" s="3" t="s">
        <v>3639</v>
      </c>
      <c r="AT2" s="3" t="s">
        <v>3640</v>
      </c>
      <c r="AU2" s="3" t="s">
        <v>3641</v>
      </c>
    </row>
    <row r="3" spans="1:47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24</v>
      </c>
      <c r="J3" s="3" t="s">
        <v>23</v>
      </c>
      <c r="K3" s="3" t="s">
        <v>260</v>
      </c>
      <c r="L3" s="3" t="s">
        <v>24</v>
      </c>
      <c r="M3" s="3" t="s">
        <v>23</v>
      </c>
      <c r="N3" s="3" t="s">
        <v>24</v>
      </c>
      <c r="O3" s="3" t="s">
        <v>23</v>
      </c>
      <c r="P3" s="3" t="s">
        <v>23</v>
      </c>
      <c r="Q3" s="3" t="s">
        <v>23</v>
      </c>
      <c r="R3" s="3" t="s">
        <v>23</v>
      </c>
      <c r="S3" s="3" t="s">
        <v>23</v>
      </c>
      <c r="T3" s="3" t="s">
        <v>23</v>
      </c>
      <c r="U3" s="3" t="s">
        <v>24</v>
      </c>
      <c r="V3" s="3" t="s">
        <v>23</v>
      </c>
      <c r="W3" s="3" t="s">
        <v>23</v>
      </c>
      <c r="X3" s="3" t="s">
        <v>24</v>
      </c>
      <c r="Y3" s="3" t="s">
        <v>23</v>
      </c>
      <c r="Z3" s="3" t="s">
        <v>24</v>
      </c>
      <c r="AA3" s="3" t="s">
        <v>23</v>
      </c>
      <c r="AB3" s="3" t="s">
        <v>23</v>
      </c>
      <c r="AC3" s="3" t="s">
        <v>23</v>
      </c>
      <c r="AD3" s="3" t="s">
        <v>23</v>
      </c>
      <c r="AE3" s="3" t="s">
        <v>23</v>
      </c>
      <c r="AF3" s="3" t="s">
        <v>23</v>
      </c>
      <c r="AG3" s="3" t="s">
        <v>24</v>
      </c>
      <c r="AH3" s="3" t="s">
        <v>23</v>
      </c>
      <c r="AI3" s="3" t="s">
        <v>24</v>
      </c>
      <c r="AJ3" s="3" t="s">
        <v>23</v>
      </c>
      <c r="AK3" s="3" t="s">
        <v>23</v>
      </c>
      <c r="AL3" s="3" t="s">
        <v>23</v>
      </c>
      <c r="AM3" s="3" t="s">
        <v>23</v>
      </c>
      <c r="AN3" s="3" t="s">
        <v>23</v>
      </c>
      <c r="AO3" s="3" t="s">
        <v>23</v>
      </c>
      <c r="AP3" s="3" t="s">
        <v>24</v>
      </c>
      <c r="AQ3" s="3" t="s">
        <v>23</v>
      </c>
      <c r="AR3" s="3" t="s">
        <v>23</v>
      </c>
      <c r="AS3" s="3" t="s">
        <v>23</v>
      </c>
      <c r="AT3" s="3" t="s">
        <v>23</v>
      </c>
      <c r="AU3" s="3" t="s">
        <v>23</v>
      </c>
    </row>
    <row r="4" spans="1:47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490</v>
      </c>
      <c r="J4" s="3" t="s">
        <v>2294</v>
      </c>
      <c r="K4" s="3" t="s">
        <v>2295</v>
      </c>
      <c r="L4" s="3" t="s">
        <v>264</v>
      </c>
      <c r="M4" s="3" t="s">
        <v>2296</v>
      </c>
      <c r="N4" s="3" t="s">
        <v>182</v>
      </c>
      <c r="O4" s="3" t="s">
        <v>2297</v>
      </c>
      <c r="P4" s="3" t="s">
        <v>2298</v>
      </c>
      <c r="Q4" s="3" t="s">
        <v>2299</v>
      </c>
      <c r="R4" s="3" t="s">
        <v>2300</v>
      </c>
      <c r="S4" s="3" t="s">
        <v>2301</v>
      </c>
      <c r="T4" s="3" t="s">
        <v>2302</v>
      </c>
      <c r="U4" s="3" t="s">
        <v>189</v>
      </c>
      <c r="V4" s="3" t="s">
        <v>2303</v>
      </c>
      <c r="W4" s="3" t="s">
        <v>2304</v>
      </c>
      <c r="X4" s="3" t="s">
        <v>3642</v>
      </c>
      <c r="Y4" s="3" t="s">
        <v>3643</v>
      </c>
      <c r="Z4" s="3" t="s">
        <v>182</v>
      </c>
      <c r="AA4" s="3" t="s">
        <v>3644</v>
      </c>
      <c r="AB4" s="3" t="s">
        <v>3645</v>
      </c>
      <c r="AC4" s="3" t="s">
        <v>3646</v>
      </c>
      <c r="AD4" s="3" t="s">
        <v>3647</v>
      </c>
      <c r="AE4" s="3" t="s">
        <v>3648</v>
      </c>
      <c r="AF4" s="3" t="s">
        <v>3649</v>
      </c>
      <c r="AG4" s="3" t="s">
        <v>264</v>
      </c>
      <c r="AH4" s="3" t="s">
        <v>3650</v>
      </c>
      <c r="AI4" s="3" t="s">
        <v>182</v>
      </c>
      <c r="AJ4" s="3" t="s">
        <v>3651</v>
      </c>
      <c r="AK4" s="3" t="s">
        <v>3652</v>
      </c>
      <c r="AL4" s="3" t="s">
        <v>3653</v>
      </c>
      <c r="AM4" s="3" t="s">
        <v>3654</v>
      </c>
      <c r="AN4" s="3" t="s">
        <v>3655</v>
      </c>
      <c r="AO4" s="3" t="s">
        <v>3656</v>
      </c>
      <c r="AP4" s="3" t="s">
        <v>189</v>
      </c>
      <c r="AQ4" s="3" t="s">
        <v>3657</v>
      </c>
      <c r="AR4" s="3" t="s">
        <v>3658</v>
      </c>
      <c r="AS4" s="3" t="s">
        <v>3659</v>
      </c>
      <c r="AT4" s="3" t="s">
        <v>3660</v>
      </c>
      <c r="AU4" s="3" t="s">
        <v>25</v>
      </c>
    </row>
    <row r="5" spans="1:47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</row>
  </sheetData>
  <conditionalFormatting sqref="A1:AU1">
    <cfRule type="duplicateValues" dxfId="0" priority="1"/>
  </conditionalFormatting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>
  <dimension ref="A1:S5"/>
  <sheetViews>
    <sheetView workbookViewId="0"/>
  </sheetViews>
  <sheetFormatPr defaultRowHeight="15"/>
  <cols>
    <col min="1" max="20" width="25.7109375" customWidth="1"/>
  </cols>
  <sheetData>
    <row r="1" spans="1:19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712</v>
      </c>
      <c r="J1" s="1" t="s">
        <v>3663</v>
      </c>
      <c r="K1" s="1" t="s">
        <v>3664</v>
      </c>
      <c r="L1" s="1" t="s">
        <v>3665</v>
      </c>
      <c r="M1" s="1" t="s">
        <v>3666</v>
      </c>
      <c r="N1" s="1" t="s">
        <v>3667</v>
      </c>
      <c r="O1" s="1" t="s">
        <v>3668</v>
      </c>
      <c r="P1" s="1" t="s">
        <v>3669</v>
      </c>
      <c r="Q1" s="1" t="s">
        <v>3670</v>
      </c>
      <c r="R1" s="1" t="s">
        <v>3671</v>
      </c>
      <c r="S1" s="1" t="s">
        <v>13</v>
      </c>
    </row>
    <row r="2" spans="1:19">
      <c r="A2" s="3" t="s">
        <v>14</v>
      </c>
      <c r="B2" s="3" t="s">
        <v>15</v>
      </c>
      <c r="C2" s="3" t="s">
        <v>16</v>
      </c>
      <c r="D2" s="3" t="s">
        <v>17</v>
      </c>
      <c r="E2" s="3" t="s">
        <v>3672</v>
      </c>
      <c r="F2" s="3" t="s">
        <v>3673</v>
      </c>
      <c r="G2" s="3" t="s">
        <v>3674</v>
      </c>
      <c r="H2" s="3" t="s">
        <v>3675</v>
      </c>
      <c r="I2" s="3" t="s">
        <v>3676</v>
      </c>
      <c r="J2" s="3" t="s">
        <v>3677</v>
      </c>
      <c r="K2" s="3" t="s">
        <v>3678</v>
      </c>
      <c r="L2" s="3" t="s">
        <v>3679</v>
      </c>
      <c r="M2" s="3" t="s">
        <v>3680</v>
      </c>
      <c r="N2" s="3" t="s">
        <v>3681</v>
      </c>
      <c r="O2" s="3" t="s">
        <v>3682</v>
      </c>
      <c r="P2" s="3" t="s">
        <v>3683</v>
      </c>
      <c r="Q2" s="3" t="s">
        <v>3684</v>
      </c>
      <c r="R2" s="3" t="s">
        <v>3685</v>
      </c>
      <c r="S2" s="3" t="s">
        <v>3686</v>
      </c>
    </row>
    <row r="3" spans="1:19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24</v>
      </c>
      <c r="J3" s="3" t="s">
        <v>24</v>
      </c>
      <c r="K3" s="3" t="s">
        <v>24</v>
      </c>
      <c r="L3" s="3" t="s">
        <v>23</v>
      </c>
      <c r="M3" s="3" t="s">
        <v>23</v>
      </c>
      <c r="N3" s="3" t="s">
        <v>23</v>
      </c>
      <c r="O3" s="3" t="s">
        <v>23</v>
      </c>
      <c r="P3" s="3" t="s">
        <v>24</v>
      </c>
      <c r="Q3" s="3" t="s">
        <v>24</v>
      </c>
      <c r="R3" s="3" t="s">
        <v>23</v>
      </c>
      <c r="S3" s="3" t="s">
        <v>23</v>
      </c>
    </row>
    <row r="4" spans="1:19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189</v>
      </c>
      <c r="J4" s="3" t="s">
        <v>1286</v>
      </c>
      <c r="K4" s="3" t="s">
        <v>1287</v>
      </c>
      <c r="L4" s="3" t="s">
        <v>3687</v>
      </c>
      <c r="M4" s="3" t="s">
        <v>3688</v>
      </c>
      <c r="N4" s="3" t="s">
        <v>3689</v>
      </c>
      <c r="O4" s="3" t="s">
        <v>3690</v>
      </c>
      <c r="P4" s="3" t="s">
        <v>189</v>
      </c>
      <c r="Q4" s="3" t="s">
        <v>1286</v>
      </c>
      <c r="R4" s="3" t="s">
        <v>3691</v>
      </c>
      <c r="S4" s="3" t="s">
        <v>25</v>
      </c>
    </row>
    <row r="5" spans="1:19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</sheetData>
  <conditionalFormatting sqref="A1:S1">
    <cfRule type="duplicateValues" dxfId="0" priority="1"/>
  </conditionalFormatting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>
  <dimension ref="A1:J5"/>
  <sheetViews>
    <sheetView workbookViewId="0"/>
  </sheetViews>
  <sheetFormatPr defaultRowHeight="15"/>
  <cols>
    <col min="1" max="11" width="25.7109375" customWidth="1"/>
  </cols>
  <sheetData>
    <row r="1" spans="1:10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3695</v>
      </c>
      <c r="J1" s="1" t="s">
        <v>13</v>
      </c>
    </row>
    <row r="2" spans="1:10">
      <c r="A2" s="3" t="s">
        <v>14</v>
      </c>
      <c r="B2" s="3" t="s">
        <v>15</v>
      </c>
      <c r="C2" s="3" t="s">
        <v>16</v>
      </c>
      <c r="D2" s="3" t="s">
        <v>17</v>
      </c>
      <c r="E2" s="3" t="s">
        <v>3696</v>
      </c>
      <c r="F2" s="3" t="s">
        <v>3697</v>
      </c>
      <c r="G2" s="3" t="s">
        <v>3698</v>
      </c>
      <c r="H2" s="3" t="s">
        <v>3699</v>
      </c>
      <c r="I2" s="3" t="s">
        <v>3700</v>
      </c>
      <c r="J2" s="3" t="s">
        <v>3701</v>
      </c>
    </row>
    <row r="3" spans="1:10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24</v>
      </c>
      <c r="J3" s="3" t="s">
        <v>23</v>
      </c>
    </row>
    <row r="4" spans="1:10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3702</v>
      </c>
      <c r="J4" s="3" t="s">
        <v>25</v>
      </c>
    </row>
    <row r="5" spans="1:10">
      <c r="A5" s="4"/>
      <c r="B5" s="4"/>
      <c r="C5" s="4"/>
      <c r="D5" s="4"/>
      <c r="E5" s="4"/>
      <c r="F5" s="4"/>
      <c r="G5" s="4"/>
      <c r="H5" s="4"/>
      <c r="I5" s="4"/>
      <c r="J5" s="4"/>
    </row>
  </sheetData>
  <conditionalFormatting sqref="A1:J1">
    <cfRule type="duplicateValues" dxfId="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Y5"/>
  <sheetViews>
    <sheetView workbookViewId="0"/>
  </sheetViews>
  <sheetFormatPr defaultRowHeight="15"/>
  <cols>
    <col min="1" max="104" width="25.7109375" customWidth="1"/>
  </cols>
  <sheetData>
    <row r="1" spans="1:103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276</v>
      </c>
      <c r="J1" s="1" t="s">
        <v>277</v>
      </c>
      <c r="K1" s="1" t="s">
        <v>278</v>
      </c>
      <c r="L1" s="1" t="s">
        <v>279</v>
      </c>
      <c r="M1" s="1" t="s">
        <v>280</v>
      </c>
      <c r="N1" s="1" t="s">
        <v>281</v>
      </c>
      <c r="O1" s="1" t="s">
        <v>282</v>
      </c>
      <c r="P1" s="1" t="s">
        <v>283</v>
      </c>
      <c r="Q1" s="1" t="s">
        <v>284</v>
      </c>
      <c r="R1" s="1" t="s">
        <v>285</v>
      </c>
      <c r="S1" s="1" t="s">
        <v>286</v>
      </c>
      <c r="T1" s="1" t="s">
        <v>287</v>
      </c>
      <c r="U1" s="1" t="s">
        <v>288</v>
      </c>
      <c r="V1" s="1" t="s">
        <v>289</v>
      </c>
      <c r="W1" s="1" t="s">
        <v>290</v>
      </c>
      <c r="X1" s="1" t="s">
        <v>291</v>
      </c>
      <c r="Y1" s="1" t="s">
        <v>292</v>
      </c>
      <c r="Z1" s="1" t="s">
        <v>293</v>
      </c>
      <c r="AA1" s="1" t="s">
        <v>294</v>
      </c>
      <c r="AB1" s="1" t="s">
        <v>295</v>
      </c>
      <c r="AC1" s="1" t="s">
        <v>296</v>
      </c>
      <c r="AD1" s="1" t="s">
        <v>297</v>
      </c>
      <c r="AE1" s="1" t="s">
        <v>298</v>
      </c>
      <c r="AF1" s="1" t="s">
        <v>299</v>
      </c>
      <c r="AG1" s="1" t="s">
        <v>300</v>
      </c>
      <c r="AH1" s="1" t="s">
        <v>301</v>
      </c>
      <c r="AI1" s="1" t="s">
        <v>302</v>
      </c>
      <c r="AJ1" s="1" t="s">
        <v>303</v>
      </c>
      <c r="AK1" s="1" t="s">
        <v>304</v>
      </c>
      <c r="AL1" s="1" t="s">
        <v>305</v>
      </c>
      <c r="AM1" s="1" t="s">
        <v>306</v>
      </c>
      <c r="AN1" s="1" t="s">
        <v>307</v>
      </c>
      <c r="AO1" s="1" t="s">
        <v>308</v>
      </c>
      <c r="AP1" s="1" t="s">
        <v>309</v>
      </c>
      <c r="AQ1" s="1" t="s">
        <v>310</v>
      </c>
      <c r="AR1" s="1" t="s">
        <v>311</v>
      </c>
      <c r="AS1" s="1" t="s">
        <v>312</v>
      </c>
      <c r="AT1" s="1" t="s">
        <v>313</v>
      </c>
      <c r="AU1" s="1" t="s">
        <v>314</v>
      </c>
      <c r="AV1" s="1" t="s">
        <v>315</v>
      </c>
      <c r="AW1" s="1" t="s">
        <v>316</v>
      </c>
      <c r="AX1" s="1" t="s">
        <v>317</v>
      </c>
      <c r="AY1" s="1" t="s">
        <v>318</v>
      </c>
      <c r="AZ1" s="1" t="s">
        <v>319</v>
      </c>
      <c r="BA1" s="1" t="s">
        <v>320</v>
      </c>
      <c r="BB1" s="1" t="s">
        <v>321</v>
      </c>
      <c r="BC1" s="1" t="s">
        <v>322</v>
      </c>
      <c r="BD1" s="1" t="s">
        <v>323</v>
      </c>
      <c r="BE1" s="1" t="s">
        <v>324</v>
      </c>
      <c r="BF1" s="1" t="s">
        <v>325</v>
      </c>
      <c r="BG1" s="1" t="s">
        <v>326</v>
      </c>
      <c r="BH1" s="1" t="s">
        <v>327</v>
      </c>
      <c r="BI1" s="1" t="s">
        <v>328</v>
      </c>
      <c r="BJ1" s="1" t="s">
        <v>329</v>
      </c>
      <c r="BK1" s="1" t="s">
        <v>330</v>
      </c>
      <c r="BL1" s="1" t="s">
        <v>317</v>
      </c>
      <c r="BM1" s="1" t="s">
        <v>331</v>
      </c>
      <c r="BN1" s="1" t="s">
        <v>332</v>
      </c>
      <c r="BO1" s="1" t="s">
        <v>333</v>
      </c>
      <c r="BP1" s="1" t="s">
        <v>334</v>
      </c>
      <c r="BQ1" s="1" t="s">
        <v>335</v>
      </c>
      <c r="BR1" s="1" t="s">
        <v>336</v>
      </c>
      <c r="BS1" s="1" t="s">
        <v>337</v>
      </c>
      <c r="BT1" s="1" t="s">
        <v>338</v>
      </c>
      <c r="BU1" s="1" t="s">
        <v>339</v>
      </c>
      <c r="BV1" s="1" t="s">
        <v>340</v>
      </c>
      <c r="BW1" s="1" t="s">
        <v>341</v>
      </c>
      <c r="BX1" s="1" t="s">
        <v>342</v>
      </c>
      <c r="BY1" s="1" t="s">
        <v>343</v>
      </c>
      <c r="BZ1" s="1" t="s">
        <v>344</v>
      </c>
      <c r="CA1" s="1" t="s">
        <v>345</v>
      </c>
      <c r="CB1" s="1" t="s">
        <v>346</v>
      </c>
      <c r="CC1" s="1" t="s">
        <v>347</v>
      </c>
      <c r="CD1" s="1" t="s">
        <v>348</v>
      </c>
      <c r="CE1" s="1" t="s">
        <v>349</v>
      </c>
      <c r="CF1" s="1" t="s">
        <v>350</v>
      </c>
      <c r="CG1" s="1" t="s">
        <v>351</v>
      </c>
      <c r="CH1" s="1" t="s">
        <v>352</v>
      </c>
      <c r="CI1" s="1" t="s">
        <v>353</v>
      </c>
      <c r="CJ1" s="1" t="s">
        <v>354</v>
      </c>
      <c r="CK1" s="1" t="s">
        <v>355</v>
      </c>
      <c r="CL1" s="1" t="s">
        <v>356</v>
      </c>
      <c r="CM1" s="1" t="s">
        <v>357</v>
      </c>
      <c r="CN1" s="1" t="s">
        <v>358</v>
      </c>
      <c r="CO1" s="1" t="s">
        <v>359</v>
      </c>
      <c r="CP1" s="1" t="s">
        <v>360</v>
      </c>
      <c r="CQ1" s="1" t="s">
        <v>361</v>
      </c>
      <c r="CR1" s="1" t="s">
        <v>330</v>
      </c>
      <c r="CS1" s="1" t="s">
        <v>362</v>
      </c>
      <c r="CT1" s="1" t="s">
        <v>363</v>
      </c>
      <c r="CU1" s="1" t="s">
        <v>364</v>
      </c>
      <c r="CV1" s="1" t="s">
        <v>12</v>
      </c>
      <c r="CW1" s="1" t="s">
        <v>365</v>
      </c>
      <c r="CX1" s="1" t="s">
        <v>366</v>
      </c>
      <c r="CY1" s="1" t="s">
        <v>13</v>
      </c>
    </row>
    <row r="2" spans="1:103">
      <c r="A2" s="3" t="s">
        <v>14</v>
      </c>
      <c r="B2" s="3" t="s">
        <v>15</v>
      </c>
      <c r="C2" s="3" t="s">
        <v>16</v>
      </c>
      <c r="D2" s="3" t="s">
        <v>17</v>
      </c>
      <c r="E2" s="3" t="s">
        <v>367</v>
      </c>
      <c r="F2" s="3" t="s">
        <v>368</v>
      </c>
      <c r="G2" s="3" t="s">
        <v>369</v>
      </c>
      <c r="H2" s="3" t="s">
        <v>370</v>
      </c>
      <c r="I2" s="3" t="s">
        <v>371</v>
      </c>
      <c r="J2" s="3" t="s">
        <v>372</v>
      </c>
      <c r="K2" s="3" t="s">
        <v>373</v>
      </c>
      <c r="L2" s="3" t="s">
        <v>374</v>
      </c>
      <c r="M2" s="3" t="s">
        <v>375</v>
      </c>
      <c r="N2" s="3" t="s">
        <v>376</v>
      </c>
      <c r="O2" s="3" t="s">
        <v>377</v>
      </c>
      <c r="P2" s="3" t="s">
        <v>378</v>
      </c>
      <c r="Q2" s="3" t="s">
        <v>379</v>
      </c>
      <c r="R2" s="3" t="s">
        <v>380</v>
      </c>
      <c r="S2" s="3" t="s">
        <v>381</v>
      </c>
      <c r="T2" s="3" t="s">
        <v>382</v>
      </c>
      <c r="U2" s="3" t="s">
        <v>383</v>
      </c>
      <c r="V2" s="3" t="s">
        <v>384</v>
      </c>
      <c r="W2" s="3" t="s">
        <v>385</v>
      </c>
      <c r="X2" s="3" t="s">
        <v>386</v>
      </c>
      <c r="Y2" s="3" t="s">
        <v>387</v>
      </c>
      <c r="Z2" s="3" t="s">
        <v>388</v>
      </c>
      <c r="AA2" s="3" t="s">
        <v>389</v>
      </c>
      <c r="AB2" s="3" t="s">
        <v>390</v>
      </c>
      <c r="AC2" s="3" t="s">
        <v>391</v>
      </c>
      <c r="AD2" s="3" t="s">
        <v>392</v>
      </c>
      <c r="AE2" s="3" t="s">
        <v>393</v>
      </c>
      <c r="AF2" s="3" t="s">
        <v>394</v>
      </c>
      <c r="AG2" s="3" t="s">
        <v>395</v>
      </c>
      <c r="AH2" s="3" t="s">
        <v>396</v>
      </c>
      <c r="AI2" s="3" t="s">
        <v>397</v>
      </c>
      <c r="AJ2" s="3" t="s">
        <v>398</v>
      </c>
      <c r="AK2" s="3" t="s">
        <v>399</v>
      </c>
      <c r="AL2" s="3" t="s">
        <v>400</v>
      </c>
      <c r="AM2" s="3" t="s">
        <v>401</v>
      </c>
      <c r="AN2" s="3" t="s">
        <v>402</v>
      </c>
      <c r="AO2" s="3" t="s">
        <v>403</v>
      </c>
      <c r="AP2" s="3" t="s">
        <v>404</v>
      </c>
      <c r="AQ2" s="3" t="s">
        <v>405</v>
      </c>
      <c r="AR2" s="3" t="s">
        <v>406</v>
      </c>
      <c r="AS2" s="3" t="s">
        <v>407</v>
      </c>
      <c r="AT2" s="3" t="s">
        <v>408</v>
      </c>
      <c r="AU2" s="3" t="s">
        <v>409</v>
      </c>
      <c r="AV2" s="3" t="s">
        <v>410</v>
      </c>
      <c r="AW2" s="3" t="s">
        <v>411</v>
      </c>
      <c r="AX2" s="3" t="s">
        <v>412</v>
      </c>
      <c r="AY2" s="3" t="s">
        <v>413</v>
      </c>
      <c r="AZ2" s="3" t="s">
        <v>414</v>
      </c>
      <c r="BA2" s="3" t="s">
        <v>415</v>
      </c>
      <c r="BB2" s="3" t="s">
        <v>416</v>
      </c>
      <c r="BC2" s="3" t="s">
        <v>417</v>
      </c>
      <c r="BD2" s="3" t="s">
        <v>418</v>
      </c>
      <c r="BE2" s="3" t="s">
        <v>419</v>
      </c>
      <c r="BF2" s="3" t="s">
        <v>420</v>
      </c>
      <c r="BG2" s="3" t="s">
        <v>421</v>
      </c>
      <c r="BH2" s="3" t="s">
        <v>422</v>
      </c>
      <c r="BI2" s="3" t="s">
        <v>423</v>
      </c>
      <c r="BJ2" s="3" t="s">
        <v>424</v>
      </c>
      <c r="BK2" s="3" t="s">
        <v>425</v>
      </c>
      <c r="BL2" s="3" t="s">
        <v>426</v>
      </c>
      <c r="BM2" s="3" t="s">
        <v>427</v>
      </c>
      <c r="BN2" s="3" t="s">
        <v>428</v>
      </c>
      <c r="BO2" s="3" t="s">
        <v>429</v>
      </c>
      <c r="BP2" s="3" t="s">
        <v>430</v>
      </c>
      <c r="BQ2" s="3" t="s">
        <v>431</v>
      </c>
      <c r="BR2" s="3" t="s">
        <v>432</v>
      </c>
      <c r="BS2" s="3" t="s">
        <v>433</v>
      </c>
      <c r="BT2" s="3" t="s">
        <v>434</v>
      </c>
      <c r="BU2" s="3" t="s">
        <v>435</v>
      </c>
      <c r="BV2" s="3" t="s">
        <v>436</v>
      </c>
      <c r="BW2" s="3" t="s">
        <v>437</v>
      </c>
      <c r="BX2" s="3" t="s">
        <v>438</v>
      </c>
      <c r="BY2" s="3" t="s">
        <v>439</v>
      </c>
      <c r="BZ2" s="3" t="s">
        <v>440</v>
      </c>
      <c r="CA2" s="3" t="s">
        <v>441</v>
      </c>
      <c r="CB2" s="3" t="s">
        <v>442</v>
      </c>
      <c r="CC2" s="3" t="s">
        <v>443</v>
      </c>
      <c r="CD2" s="3" t="s">
        <v>444</v>
      </c>
      <c r="CE2" s="3" t="s">
        <v>445</v>
      </c>
      <c r="CF2" s="3" t="s">
        <v>446</v>
      </c>
      <c r="CG2" s="3" t="s">
        <v>447</v>
      </c>
      <c r="CH2" s="3" t="s">
        <v>448</v>
      </c>
      <c r="CI2" s="3" t="s">
        <v>449</v>
      </c>
      <c r="CJ2" s="3" t="s">
        <v>450</v>
      </c>
      <c r="CK2" s="3" t="s">
        <v>451</v>
      </c>
      <c r="CL2" s="3" t="s">
        <v>452</v>
      </c>
      <c r="CM2" s="3" t="s">
        <v>453</v>
      </c>
      <c r="CN2" s="3" t="s">
        <v>454</v>
      </c>
      <c r="CO2" s="3" t="s">
        <v>455</v>
      </c>
      <c r="CP2" s="3" t="s">
        <v>456</v>
      </c>
      <c r="CQ2" s="3" t="s">
        <v>457</v>
      </c>
      <c r="CR2" s="3" t="s">
        <v>458</v>
      </c>
      <c r="CS2" s="3" t="s">
        <v>459</v>
      </c>
      <c r="CT2" s="3" t="s">
        <v>460</v>
      </c>
      <c r="CU2" s="3" t="s">
        <v>461</v>
      </c>
      <c r="CV2" s="3" t="s">
        <v>462</v>
      </c>
      <c r="CW2" s="3" t="s">
        <v>463</v>
      </c>
      <c r="CX2" s="3" t="s">
        <v>464</v>
      </c>
      <c r="CY2" s="3" t="s">
        <v>465</v>
      </c>
    </row>
    <row r="3" spans="1:103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24</v>
      </c>
      <c r="J3" s="3" t="s">
        <v>23</v>
      </c>
      <c r="K3" s="3" t="s">
        <v>260</v>
      </c>
      <c r="L3" s="3" t="s">
        <v>24</v>
      </c>
      <c r="M3" s="3" t="s">
        <v>23</v>
      </c>
      <c r="N3" s="3" t="s">
        <v>24</v>
      </c>
      <c r="O3" s="3" t="s">
        <v>23</v>
      </c>
      <c r="P3" s="3" t="s">
        <v>23</v>
      </c>
      <c r="Q3" s="3" t="s">
        <v>23</v>
      </c>
      <c r="R3" s="3" t="s">
        <v>23</v>
      </c>
      <c r="S3" s="3" t="s">
        <v>23</v>
      </c>
      <c r="T3" s="3" t="s">
        <v>23</v>
      </c>
      <c r="U3" s="3" t="s">
        <v>24</v>
      </c>
      <c r="V3" s="3" t="s">
        <v>23</v>
      </c>
      <c r="W3" s="3" t="s">
        <v>23</v>
      </c>
      <c r="X3" s="3" t="s">
        <v>24</v>
      </c>
      <c r="Y3" s="3" t="s">
        <v>23</v>
      </c>
      <c r="Z3" s="3" t="s">
        <v>24</v>
      </c>
      <c r="AA3" s="3" t="s">
        <v>23</v>
      </c>
      <c r="AB3" s="3" t="s">
        <v>23</v>
      </c>
      <c r="AC3" s="3" t="s">
        <v>23</v>
      </c>
      <c r="AD3" s="3" t="s">
        <v>23</v>
      </c>
      <c r="AE3" s="3" t="s">
        <v>23</v>
      </c>
      <c r="AF3" s="3" t="s">
        <v>23</v>
      </c>
      <c r="AG3" s="3" t="s">
        <v>24</v>
      </c>
      <c r="AH3" s="3" t="s">
        <v>23</v>
      </c>
      <c r="AI3" s="3" t="s">
        <v>24</v>
      </c>
      <c r="AJ3" s="3" t="s">
        <v>23</v>
      </c>
      <c r="AK3" s="3" t="s">
        <v>24</v>
      </c>
      <c r="AL3" s="3" t="s">
        <v>23</v>
      </c>
      <c r="AM3" s="3" t="s">
        <v>23</v>
      </c>
      <c r="AN3" s="3" t="s">
        <v>23</v>
      </c>
      <c r="AO3" s="3" t="s">
        <v>23</v>
      </c>
      <c r="AP3" s="3" t="s">
        <v>23</v>
      </c>
      <c r="AQ3" s="3" t="s">
        <v>23</v>
      </c>
      <c r="AR3" s="3" t="s">
        <v>24</v>
      </c>
      <c r="AS3" s="3" t="s">
        <v>23</v>
      </c>
      <c r="AT3" s="3" t="s">
        <v>24</v>
      </c>
      <c r="AU3" s="3" t="s">
        <v>23</v>
      </c>
      <c r="AV3" s="3" t="s">
        <v>23</v>
      </c>
      <c r="AW3" s="3" t="s">
        <v>24</v>
      </c>
      <c r="AX3" s="3" t="s">
        <v>23</v>
      </c>
      <c r="AY3" s="3" t="s">
        <v>260</v>
      </c>
      <c r="AZ3" s="3" t="s">
        <v>24</v>
      </c>
      <c r="BA3" s="3" t="s">
        <v>23</v>
      </c>
      <c r="BB3" s="3" t="s">
        <v>24</v>
      </c>
      <c r="BC3" s="3" t="s">
        <v>23</v>
      </c>
      <c r="BD3" s="3" t="s">
        <v>23</v>
      </c>
      <c r="BE3" s="3" t="s">
        <v>23</v>
      </c>
      <c r="BF3" s="3" t="s">
        <v>23</v>
      </c>
      <c r="BG3" s="3" t="s">
        <v>23</v>
      </c>
      <c r="BH3" s="3" t="s">
        <v>23</v>
      </c>
      <c r="BI3" s="3" t="s">
        <v>24</v>
      </c>
      <c r="BJ3" s="3" t="s">
        <v>23</v>
      </c>
      <c r="BK3" s="3" t="s">
        <v>23</v>
      </c>
      <c r="BL3" s="3" t="s">
        <v>23</v>
      </c>
      <c r="BM3" s="3" t="s">
        <v>24</v>
      </c>
      <c r="BN3" s="3" t="s">
        <v>23</v>
      </c>
      <c r="BO3" s="3" t="s">
        <v>260</v>
      </c>
      <c r="BP3" s="3" t="s">
        <v>24</v>
      </c>
      <c r="BQ3" s="3" t="s">
        <v>23</v>
      </c>
      <c r="BR3" s="3" t="s">
        <v>24</v>
      </c>
      <c r="BS3" s="3" t="s">
        <v>23</v>
      </c>
      <c r="BT3" s="3" t="s">
        <v>23</v>
      </c>
      <c r="BU3" s="3" t="s">
        <v>23</v>
      </c>
      <c r="BV3" s="3" t="s">
        <v>23</v>
      </c>
      <c r="BW3" s="3" t="s">
        <v>23</v>
      </c>
      <c r="BX3" s="3" t="s">
        <v>23</v>
      </c>
      <c r="BY3" s="3" t="s">
        <v>24</v>
      </c>
      <c r="BZ3" s="3" t="s">
        <v>23</v>
      </c>
      <c r="CA3" s="3" t="s">
        <v>23</v>
      </c>
      <c r="CB3" s="3" t="s">
        <v>24</v>
      </c>
      <c r="CC3" s="3" t="s">
        <v>23</v>
      </c>
      <c r="CD3" s="3" t="s">
        <v>260</v>
      </c>
      <c r="CE3" s="3" t="s">
        <v>24</v>
      </c>
      <c r="CF3" s="3" t="s">
        <v>23</v>
      </c>
      <c r="CG3" s="3" t="s">
        <v>24</v>
      </c>
      <c r="CH3" s="3" t="s">
        <v>23</v>
      </c>
      <c r="CI3" s="3" t="s">
        <v>23</v>
      </c>
      <c r="CJ3" s="3" t="s">
        <v>23</v>
      </c>
      <c r="CK3" s="3" t="s">
        <v>23</v>
      </c>
      <c r="CL3" s="3" t="s">
        <v>23</v>
      </c>
      <c r="CM3" s="3" t="s">
        <v>23</v>
      </c>
      <c r="CN3" s="3" t="s">
        <v>24</v>
      </c>
      <c r="CO3" s="3" t="s">
        <v>23</v>
      </c>
      <c r="CP3" s="3" t="s">
        <v>23</v>
      </c>
      <c r="CQ3" s="3" t="s">
        <v>24</v>
      </c>
      <c r="CR3" s="3" t="s">
        <v>23</v>
      </c>
      <c r="CS3" s="3" t="s">
        <v>24</v>
      </c>
      <c r="CT3" s="3" t="s">
        <v>23</v>
      </c>
      <c r="CU3" s="3" t="s">
        <v>23</v>
      </c>
      <c r="CV3" s="3" t="s">
        <v>24</v>
      </c>
      <c r="CW3" s="3" t="s">
        <v>23</v>
      </c>
      <c r="CX3" s="3" t="s">
        <v>23</v>
      </c>
      <c r="CY3" s="3" t="s">
        <v>23</v>
      </c>
    </row>
    <row r="4" spans="1:103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261</v>
      </c>
      <c r="J4" s="3" t="s">
        <v>262</v>
      </c>
      <c r="K4" s="3" t="s">
        <v>263</v>
      </c>
      <c r="L4" s="3" t="s">
        <v>264</v>
      </c>
      <c r="M4" s="3" t="s">
        <v>265</v>
      </c>
      <c r="N4" s="3" t="s">
        <v>182</v>
      </c>
      <c r="O4" s="3" t="s">
        <v>266</v>
      </c>
      <c r="P4" s="3" t="s">
        <v>267</v>
      </c>
      <c r="Q4" s="3" t="s">
        <v>268</v>
      </c>
      <c r="R4" s="3" t="s">
        <v>269</v>
      </c>
      <c r="S4" s="3" t="s">
        <v>270</v>
      </c>
      <c r="T4" s="3" t="s">
        <v>271</v>
      </c>
      <c r="U4" s="3" t="s">
        <v>189</v>
      </c>
      <c r="V4" s="3" t="s">
        <v>272</v>
      </c>
      <c r="W4" s="3" t="s">
        <v>273</v>
      </c>
      <c r="X4" s="3" t="s">
        <v>264</v>
      </c>
      <c r="Y4" s="3" t="s">
        <v>466</v>
      </c>
      <c r="Z4" s="3" t="s">
        <v>182</v>
      </c>
      <c r="AA4" s="3" t="s">
        <v>467</v>
      </c>
      <c r="AB4" s="3" t="s">
        <v>468</v>
      </c>
      <c r="AC4" s="3" t="s">
        <v>469</v>
      </c>
      <c r="AD4" s="3" t="s">
        <v>470</v>
      </c>
      <c r="AE4" s="3" t="s">
        <v>471</v>
      </c>
      <c r="AF4" s="3" t="s">
        <v>472</v>
      </c>
      <c r="AG4" s="3" t="s">
        <v>189</v>
      </c>
      <c r="AH4" s="3" t="s">
        <v>473</v>
      </c>
      <c r="AI4" s="3" t="s">
        <v>264</v>
      </c>
      <c r="AJ4" s="3" t="s">
        <v>466</v>
      </c>
      <c r="AK4" s="3" t="s">
        <v>182</v>
      </c>
      <c r="AL4" s="3" t="s">
        <v>467</v>
      </c>
      <c r="AM4" s="3" t="s">
        <v>468</v>
      </c>
      <c r="AN4" s="3" t="s">
        <v>469</v>
      </c>
      <c r="AO4" s="3" t="s">
        <v>470</v>
      </c>
      <c r="AP4" s="3" t="s">
        <v>471</v>
      </c>
      <c r="AQ4" s="3" t="s">
        <v>472</v>
      </c>
      <c r="AR4" s="3" t="s">
        <v>189</v>
      </c>
      <c r="AS4" s="3" t="s">
        <v>473</v>
      </c>
      <c r="AT4" s="3" t="s">
        <v>474</v>
      </c>
      <c r="AU4" s="3" t="s">
        <v>475</v>
      </c>
      <c r="AV4" s="3" t="s">
        <v>476</v>
      </c>
      <c r="AW4" s="3" t="s">
        <v>477</v>
      </c>
      <c r="AX4" s="3" t="s">
        <v>478</v>
      </c>
      <c r="AY4" s="3" t="s">
        <v>479</v>
      </c>
      <c r="AZ4" s="3" t="s">
        <v>264</v>
      </c>
      <c r="BA4" s="3" t="s">
        <v>480</v>
      </c>
      <c r="BB4" s="3" t="s">
        <v>182</v>
      </c>
      <c r="BC4" s="3" t="s">
        <v>481</v>
      </c>
      <c r="BD4" s="3" t="s">
        <v>482</v>
      </c>
      <c r="BE4" s="3" t="s">
        <v>483</v>
      </c>
      <c r="BF4" s="3" t="s">
        <v>484</v>
      </c>
      <c r="BG4" s="3" t="s">
        <v>485</v>
      </c>
      <c r="BH4" s="3" t="s">
        <v>486</v>
      </c>
      <c r="BI4" s="3" t="s">
        <v>189</v>
      </c>
      <c r="BJ4" s="3" t="s">
        <v>487</v>
      </c>
      <c r="BK4" s="3" t="s">
        <v>488</v>
      </c>
      <c r="BL4" s="3" t="s">
        <v>489</v>
      </c>
      <c r="BM4" s="3" t="s">
        <v>490</v>
      </c>
      <c r="BN4" s="3" t="s">
        <v>491</v>
      </c>
      <c r="BO4" s="3" t="s">
        <v>492</v>
      </c>
      <c r="BP4" s="3" t="s">
        <v>264</v>
      </c>
      <c r="BQ4" s="3" t="s">
        <v>493</v>
      </c>
      <c r="BR4" s="3" t="s">
        <v>182</v>
      </c>
      <c r="BS4" s="3" t="s">
        <v>494</v>
      </c>
      <c r="BT4" s="3" t="s">
        <v>495</v>
      </c>
      <c r="BU4" s="3" t="s">
        <v>496</v>
      </c>
      <c r="BV4" s="3" t="s">
        <v>497</v>
      </c>
      <c r="BW4" s="3" t="s">
        <v>498</v>
      </c>
      <c r="BX4" s="3" t="s">
        <v>499</v>
      </c>
      <c r="BY4" s="3" t="s">
        <v>189</v>
      </c>
      <c r="BZ4" s="3" t="s">
        <v>500</v>
      </c>
      <c r="CA4" s="3" t="s">
        <v>501</v>
      </c>
      <c r="CB4" s="3" t="s">
        <v>490</v>
      </c>
      <c r="CC4" s="3" t="s">
        <v>491</v>
      </c>
      <c r="CD4" s="3" t="s">
        <v>492</v>
      </c>
      <c r="CE4" s="3" t="s">
        <v>264</v>
      </c>
      <c r="CF4" s="3" t="s">
        <v>493</v>
      </c>
      <c r="CG4" s="3" t="s">
        <v>182</v>
      </c>
      <c r="CH4" s="3" t="s">
        <v>494</v>
      </c>
      <c r="CI4" s="3" t="s">
        <v>495</v>
      </c>
      <c r="CJ4" s="3" t="s">
        <v>496</v>
      </c>
      <c r="CK4" s="3" t="s">
        <v>497</v>
      </c>
      <c r="CL4" s="3" t="s">
        <v>498</v>
      </c>
      <c r="CM4" s="3" t="s">
        <v>499</v>
      </c>
      <c r="CN4" s="3" t="s">
        <v>189</v>
      </c>
      <c r="CO4" s="3" t="s">
        <v>500</v>
      </c>
      <c r="CP4" s="3" t="s">
        <v>501</v>
      </c>
      <c r="CQ4" s="3" t="s">
        <v>502</v>
      </c>
      <c r="CR4" s="3" t="s">
        <v>503</v>
      </c>
      <c r="CS4" s="3" t="s">
        <v>504</v>
      </c>
      <c r="CT4" s="3" t="s">
        <v>505</v>
      </c>
      <c r="CU4" s="3" t="s">
        <v>506</v>
      </c>
      <c r="CV4" s="3" t="s">
        <v>26</v>
      </c>
      <c r="CW4" s="3" t="s">
        <v>507</v>
      </c>
      <c r="CX4" s="3" t="s">
        <v>508</v>
      </c>
      <c r="CY4" s="3" t="s">
        <v>25</v>
      </c>
    </row>
    <row r="5" spans="1:10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</row>
  </sheetData>
  <conditionalFormatting sqref="A1:CY1">
    <cfRule type="duplicateValues" dxfId="0" priority="1"/>
  </conditionalFormatting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>
  <dimension ref="A1:AD5"/>
  <sheetViews>
    <sheetView workbookViewId="0"/>
  </sheetViews>
  <sheetFormatPr defaultRowHeight="15"/>
  <cols>
    <col min="1" max="31" width="25.7109375" customWidth="1"/>
  </cols>
  <sheetData>
    <row r="1" spans="1:30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212</v>
      </c>
      <c r="J1" s="1" t="s">
        <v>213</v>
      </c>
      <c r="K1" s="1" t="s">
        <v>214</v>
      </c>
      <c r="L1" s="1" t="s">
        <v>215</v>
      </c>
      <c r="M1" s="1" t="s">
        <v>216</v>
      </c>
      <c r="N1" s="1" t="s">
        <v>217</v>
      </c>
      <c r="O1" s="1" t="s">
        <v>218</v>
      </c>
      <c r="P1" s="1" t="s">
        <v>3705</v>
      </c>
      <c r="Q1" s="1" t="s">
        <v>3706</v>
      </c>
      <c r="R1" s="1" t="s">
        <v>3707</v>
      </c>
      <c r="S1" s="1" t="s">
        <v>3708</v>
      </c>
      <c r="T1" s="1" t="s">
        <v>3709</v>
      </c>
      <c r="U1" s="1" t="s">
        <v>3710</v>
      </c>
      <c r="V1" s="1" t="s">
        <v>3711</v>
      </c>
      <c r="W1" s="1" t="s">
        <v>2202</v>
      </c>
      <c r="X1" s="1" t="s">
        <v>3712</v>
      </c>
      <c r="Y1" s="1" t="s">
        <v>3713</v>
      </c>
      <c r="Z1" s="1" t="s">
        <v>3714</v>
      </c>
      <c r="AA1" s="1" t="s">
        <v>3715</v>
      </c>
      <c r="AB1" s="1" t="s">
        <v>3716</v>
      </c>
      <c r="AC1" s="1" t="s">
        <v>3717</v>
      </c>
      <c r="AD1" s="1" t="s">
        <v>13</v>
      </c>
    </row>
    <row r="2" spans="1:30">
      <c r="A2" s="3" t="s">
        <v>14</v>
      </c>
      <c r="B2" s="3" t="s">
        <v>15</v>
      </c>
      <c r="C2" s="3" t="s">
        <v>16</v>
      </c>
      <c r="D2" s="3" t="s">
        <v>17</v>
      </c>
      <c r="E2" s="3" t="s">
        <v>3718</v>
      </c>
      <c r="F2" s="3" t="s">
        <v>3719</v>
      </c>
      <c r="G2" s="3" t="s">
        <v>3720</v>
      </c>
      <c r="H2" s="3" t="s">
        <v>3721</v>
      </c>
      <c r="I2" s="3" t="s">
        <v>3722</v>
      </c>
      <c r="J2" s="3" t="s">
        <v>3723</v>
      </c>
      <c r="K2" s="3" t="s">
        <v>3724</v>
      </c>
      <c r="L2" s="3" t="s">
        <v>3725</v>
      </c>
      <c r="M2" s="3" t="s">
        <v>3726</v>
      </c>
      <c r="N2" s="3" t="s">
        <v>3727</v>
      </c>
      <c r="O2" s="3" t="s">
        <v>3728</v>
      </c>
      <c r="P2" s="3" t="s">
        <v>3729</v>
      </c>
      <c r="Q2" s="3" t="s">
        <v>3730</v>
      </c>
      <c r="R2" s="3" t="s">
        <v>3731</v>
      </c>
      <c r="S2" s="3" t="s">
        <v>3732</v>
      </c>
      <c r="T2" s="3" t="s">
        <v>3733</v>
      </c>
      <c r="U2" s="3" t="s">
        <v>3734</v>
      </c>
      <c r="V2" s="3" t="s">
        <v>3735</v>
      </c>
      <c r="W2" s="3" t="s">
        <v>3736</v>
      </c>
      <c r="X2" s="3" t="s">
        <v>3737</v>
      </c>
      <c r="Y2" s="3" t="s">
        <v>3738</v>
      </c>
      <c r="Z2" s="3" t="s">
        <v>3739</v>
      </c>
      <c r="AA2" s="3" t="s">
        <v>3740</v>
      </c>
      <c r="AB2" s="3" t="s">
        <v>3741</v>
      </c>
      <c r="AC2" s="3" t="s">
        <v>3742</v>
      </c>
      <c r="AD2" s="3" t="s">
        <v>3743</v>
      </c>
    </row>
    <row r="3" spans="1:30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24</v>
      </c>
      <c r="J3" s="3" t="s">
        <v>23</v>
      </c>
      <c r="K3" s="3" t="s">
        <v>23</v>
      </c>
      <c r="L3" s="3" t="s">
        <v>23</v>
      </c>
      <c r="M3" s="3" t="s">
        <v>23</v>
      </c>
      <c r="N3" s="3" t="s">
        <v>23</v>
      </c>
      <c r="O3" s="3" t="s">
        <v>23</v>
      </c>
      <c r="P3" s="3" t="s">
        <v>24</v>
      </c>
      <c r="Q3" s="3" t="s">
        <v>23</v>
      </c>
      <c r="R3" s="3" t="s">
        <v>23</v>
      </c>
      <c r="S3" s="3" t="s">
        <v>23</v>
      </c>
      <c r="T3" s="3" t="s">
        <v>23</v>
      </c>
      <c r="U3" s="3" t="s">
        <v>23</v>
      </c>
      <c r="V3" s="3" t="s">
        <v>23</v>
      </c>
      <c r="W3" s="3" t="s">
        <v>23</v>
      </c>
      <c r="X3" s="3" t="s">
        <v>23</v>
      </c>
      <c r="Y3" s="3" t="s">
        <v>23</v>
      </c>
      <c r="Z3" s="3" t="s">
        <v>23</v>
      </c>
      <c r="AA3" s="3" t="s">
        <v>23</v>
      </c>
      <c r="AB3" s="3" t="s">
        <v>23</v>
      </c>
      <c r="AC3" s="3" t="s">
        <v>23</v>
      </c>
      <c r="AD3" s="3" t="s">
        <v>23</v>
      </c>
    </row>
    <row r="4" spans="1:30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182</v>
      </c>
      <c r="J4" s="3" t="s">
        <v>191</v>
      </c>
      <c r="K4" s="3" t="s">
        <v>192</v>
      </c>
      <c r="L4" s="3" t="s">
        <v>193</v>
      </c>
      <c r="M4" s="3" t="s">
        <v>194</v>
      </c>
      <c r="N4" s="3" t="s">
        <v>195</v>
      </c>
      <c r="O4" s="3" t="s">
        <v>196</v>
      </c>
      <c r="P4" s="3" t="s">
        <v>182</v>
      </c>
      <c r="Q4" s="3" t="s">
        <v>191</v>
      </c>
      <c r="R4" s="3" t="s">
        <v>192</v>
      </c>
      <c r="S4" s="3" t="s">
        <v>193</v>
      </c>
      <c r="T4" s="3" t="s">
        <v>194</v>
      </c>
      <c r="U4" s="3" t="s">
        <v>195</v>
      </c>
      <c r="V4" s="3" t="s">
        <v>196</v>
      </c>
      <c r="W4" s="3" t="s">
        <v>25</v>
      </c>
      <c r="X4" s="3" t="s">
        <v>25</v>
      </c>
      <c r="Y4" s="3" t="s">
        <v>55</v>
      </c>
      <c r="Z4" s="3" t="s">
        <v>55</v>
      </c>
      <c r="AA4" s="3" t="s">
        <v>55</v>
      </c>
      <c r="AB4" s="3" t="s">
        <v>2518</v>
      </c>
      <c r="AC4" s="3" t="s">
        <v>742</v>
      </c>
      <c r="AD4" s="3" t="s">
        <v>25</v>
      </c>
    </row>
    <row r="5" spans="1:30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</sheetData>
  <conditionalFormatting sqref="A1:AD1">
    <cfRule type="duplicateValues" dxfId="0" priority="1"/>
  </conditionalFormatting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>
  <dimension ref="A1:J5"/>
  <sheetViews>
    <sheetView workbookViewId="0"/>
  </sheetViews>
  <sheetFormatPr defaultRowHeight="15"/>
  <cols>
    <col min="1" max="11" width="25.7109375" customWidth="1"/>
  </cols>
  <sheetData>
    <row r="1" spans="1:10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65</v>
      </c>
      <c r="J1" s="1" t="s">
        <v>13</v>
      </c>
    </row>
    <row r="2" spans="1:10">
      <c r="A2" s="3" t="s">
        <v>14</v>
      </c>
      <c r="B2" s="3" t="s">
        <v>15</v>
      </c>
      <c r="C2" s="3" t="s">
        <v>16</v>
      </c>
      <c r="D2" s="3" t="s">
        <v>17</v>
      </c>
      <c r="E2" s="3" t="s">
        <v>3747</v>
      </c>
      <c r="F2" s="3" t="s">
        <v>3748</v>
      </c>
      <c r="G2" s="3" t="s">
        <v>3749</v>
      </c>
      <c r="H2" s="3" t="s">
        <v>3750</v>
      </c>
      <c r="I2" s="3" t="s">
        <v>3751</v>
      </c>
      <c r="J2" s="3" t="s">
        <v>3752</v>
      </c>
    </row>
    <row r="3" spans="1:10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23</v>
      </c>
      <c r="J3" s="3" t="s">
        <v>23</v>
      </c>
    </row>
    <row r="4" spans="1:10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25</v>
      </c>
      <c r="J4" s="3" t="s">
        <v>25</v>
      </c>
    </row>
    <row r="5" spans="1:10">
      <c r="A5" s="4"/>
      <c r="B5" s="4"/>
      <c r="C5" s="4"/>
      <c r="D5" s="4"/>
      <c r="E5" s="4"/>
      <c r="F5" s="4"/>
      <c r="G5" s="4"/>
      <c r="H5" s="4"/>
      <c r="I5" s="4"/>
      <c r="J5" s="4"/>
    </row>
  </sheetData>
  <conditionalFormatting sqref="A1:J1">
    <cfRule type="duplicateValues" dxfId="0" priority="1"/>
  </conditionalFormatting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>
  <dimension ref="A1:E5"/>
  <sheetViews>
    <sheetView workbookViewId="0"/>
  </sheetViews>
  <sheetFormatPr defaultRowHeight="15"/>
  <cols>
    <col min="1" max="5" width="25.7109375" customWidth="1"/>
  </cols>
  <sheetData>
    <row r="1" spans="1:5">
      <c r="A1" s="1" t="s">
        <v>5</v>
      </c>
      <c r="B1" s="1" t="s">
        <v>6</v>
      </c>
      <c r="C1" s="1" t="s">
        <v>7</v>
      </c>
      <c r="D1" s="1" t="s">
        <v>8</v>
      </c>
      <c r="E1" s="1" t="s">
        <v>2202</v>
      </c>
    </row>
    <row r="2" spans="1:5">
      <c r="A2" s="3" t="s">
        <v>14</v>
      </c>
      <c r="B2" s="3" t="s">
        <v>15</v>
      </c>
      <c r="C2" s="3" t="s">
        <v>16</v>
      </c>
      <c r="D2" s="3" t="s">
        <v>17</v>
      </c>
      <c r="E2" s="3" t="s">
        <v>3756</v>
      </c>
    </row>
    <row r="3" spans="1:5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</row>
    <row r="4" spans="1:5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</row>
    <row r="5" spans="1:5">
      <c r="A5" s="4"/>
      <c r="B5" s="4"/>
      <c r="C5" s="4"/>
      <c r="D5" s="4"/>
      <c r="E5" s="4"/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>
  <dimension ref="A1:E5"/>
  <sheetViews>
    <sheetView workbookViewId="0"/>
  </sheetViews>
  <sheetFormatPr defaultRowHeight="15"/>
  <cols>
    <col min="1" max="5" width="25.7109375" customWidth="1"/>
  </cols>
  <sheetData>
    <row r="1" spans="1:5">
      <c r="A1" s="1" t="s">
        <v>5</v>
      </c>
      <c r="B1" s="1" t="s">
        <v>6</v>
      </c>
      <c r="C1" s="1" t="s">
        <v>7</v>
      </c>
      <c r="D1" s="1" t="s">
        <v>8</v>
      </c>
      <c r="E1" s="1" t="s">
        <v>2202</v>
      </c>
    </row>
    <row r="2" spans="1:5">
      <c r="A2" s="3" t="s">
        <v>14</v>
      </c>
      <c r="B2" s="3" t="s">
        <v>15</v>
      </c>
      <c r="C2" s="3" t="s">
        <v>16</v>
      </c>
      <c r="D2" s="3" t="s">
        <v>17</v>
      </c>
      <c r="E2" s="3" t="s">
        <v>3756</v>
      </c>
    </row>
    <row r="3" spans="1:5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</row>
    <row r="4" spans="1:5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</row>
    <row r="5" spans="1:5">
      <c r="A5" s="4"/>
      <c r="B5" s="4"/>
      <c r="C5" s="4"/>
      <c r="D5" s="4"/>
      <c r="E5" s="4"/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>
  <dimension ref="A1:E5"/>
  <sheetViews>
    <sheetView workbookViewId="0"/>
  </sheetViews>
  <sheetFormatPr defaultRowHeight="15"/>
  <cols>
    <col min="1" max="5" width="25.7109375" customWidth="1"/>
  </cols>
  <sheetData>
    <row r="1" spans="1:5">
      <c r="A1" s="1" t="s">
        <v>5</v>
      </c>
      <c r="B1" s="1" t="s">
        <v>6</v>
      </c>
      <c r="C1" s="1" t="s">
        <v>7</v>
      </c>
      <c r="D1" s="1" t="s">
        <v>8</v>
      </c>
      <c r="E1" s="1" t="s">
        <v>2202</v>
      </c>
    </row>
    <row r="2" spans="1:5">
      <c r="A2" s="3" t="s">
        <v>14</v>
      </c>
      <c r="B2" s="3" t="s">
        <v>15</v>
      </c>
      <c r="C2" s="3" t="s">
        <v>16</v>
      </c>
      <c r="D2" s="3" t="s">
        <v>17</v>
      </c>
      <c r="E2" s="3" t="s">
        <v>3756</v>
      </c>
    </row>
    <row r="3" spans="1:5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</row>
    <row r="4" spans="1:5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</row>
    <row r="5" spans="1:5">
      <c r="A5" s="4"/>
      <c r="B5" s="4"/>
      <c r="C5" s="4"/>
      <c r="D5" s="4"/>
      <c r="E5" s="4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>
  <dimension ref="A1:E5"/>
  <sheetViews>
    <sheetView workbookViewId="0"/>
  </sheetViews>
  <sheetFormatPr defaultRowHeight="15"/>
  <cols>
    <col min="1" max="5" width="25.7109375" customWidth="1"/>
  </cols>
  <sheetData>
    <row r="1" spans="1:5">
      <c r="A1" s="1" t="s">
        <v>5</v>
      </c>
      <c r="B1" s="1" t="s">
        <v>6</v>
      </c>
      <c r="C1" s="1" t="s">
        <v>7</v>
      </c>
      <c r="D1" s="1" t="s">
        <v>8</v>
      </c>
      <c r="E1" s="1" t="s">
        <v>2202</v>
      </c>
    </row>
    <row r="2" spans="1:5">
      <c r="A2" s="3" t="s">
        <v>14</v>
      </c>
      <c r="B2" s="3" t="s">
        <v>15</v>
      </c>
      <c r="C2" s="3" t="s">
        <v>16</v>
      </c>
      <c r="D2" s="3" t="s">
        <v>17</v>
      </c>
      <c r="E2" s="3" t="s">
        <v>3756</v>
      </c>
    </row>
    <row r="3" spans="1:5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</row>
    <row r="4" spans="1:5">
      <c r="A4" s="3" t="s">
        <v>25</v>
      </c>
      <c r="B4" s="3" t="s">
        <v>25</v>
      </c>
      <c r="C4" s="3" t="s">
        <v>25</v>
      </c>
      <c r="D4" s="3" t="s">
        <v>25</v>
      </c>
      <c r="E4" s="3" t="s">
        <v>3766</v>
      </c>
    </row>
    <row r="5" spans="1:5">
      <c r="A5" s="4"/>
      <c r="B5" s="4"/>
      <c r="C5" s="4"/>
      <c r="D5" s="4"/>
      <c r="E5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N5"/>
  <sheetViews>
    <sheetView workbookViewId="0"/>
  </sheetViews>
  <sheetFormatPr defaultRowHeight="15"/>
  <cols>
    <col min="1" max="15" width="25.7109375" customWidth="1"/>
  </cols>
  <sheetData>
    <row r="1" spans="1:14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512</v>
      </c>
      <c r="G1" s="1" t="s">
        <v>513</v>
      </c>
      <c r="H1" s="1" t="s">
        <v>514</v>
      </c>
      <c r="I1" s="1" t="s">
        <v>515</v>
      </c>
      <c r="J1" s="1" t="s">
        <v>516</v>
      </c>
      <c r="K1" s="1" t="s">
        <v>517</v>
      </c>
      <c r="L1" s="1" t="s">
        <v>518</v>
      </c>
      <c r="M1" s="1" t="s">
        <v>519</v>
      </c>
      <c r="N1" s="1" t="s">
        <v>13</v>
      </c>
    </row>
    <row r="2" spans="1:14">
      <c r="A2" s="3" t="s">
        <v>14</v>
      </c>
      <c r="B2" s="3" t="s">
        <v>15</v>
      </c>
      <c r="C2" s="3" t="s">
        <v>16</v>
      </c>
      <c r="D2" s="3" t="s">
        <v>17</v>
      </c>
      <c r="E2" s="3" t="s">
        <v>520</v>
      </c>
      <c r="F2" s="3" t="s">
        <v>521</v>
      </c>
      <c r="G2" s="3" t="s">
        <v>522</v>
      </c>
      <c r="H2" s="3" t="s">
        <v>523</v>
      </c>
      <c r="I2" s="3" t="s">
        <v>524</v>
      </c>
      <c r="J2" s="3" t="s">
        <v>525</v>
      </c>
      <c r="K2" s="3" t="s">
        <v>526</v>
      </c>
      <c r="L2" s="3" t="s">
        <v>527</v>
      </c>
      <c r="M2" s="3" t="s">
        <v>528</v>
      </c>
      <c r="N2" s="3" t="s">
        <v>529</v>
      </c>
    </row>
    <row r="3" spans="1:14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24</v>
      </c>
      <c r="G3" s="3" t="s">
        <v>23</v>
      </c>
      <c r="H3" s="3" t="s">
        <v>23</v>
      </c>
      <c r="I3" s="3" t="s">
        <v>23</v>
      </c>
      <c r="J3" s="3" t="s">
        <v>23</v>
      </c>
      <c r="K3" s="3" t="s">
        <v>23</v>
      </c>
      <c r="L3" s="3" t="s">
        <v>23</v>
      </c>
      <c r="M3" s="3" t="s">
        <v>24</v>
      </c>
      <c r="N3" s="3" t="s">
        <v>23</v>
      </c>
    </row>
    <row r="4" spans="1:14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182</v>
      </c>
      <c r="G4" s="3" t="s">
        <v>191</v>
      </c>
      <c r="H4" s="3" t="s">
        <v>192</v>
      </c>
      <c r="I4" s="3" t="s">
        <v>193</v>
      </c>
      <c r="J4" s="3" t="s">
        <v>194</v>
      </c>
      <c r="K4" s="3" t="s">
        <v>195</v>
      </c>
      <c r="L4" s="3" t="s">
        <v>196</v>
      </c>
      <c r="M4" s="3" t="s">
        <v>189</v>
      </c>
      <c r="N4" s="3" t="s">
        <v>25</v>
      </c>
    </row>
    <row r="5" spans="1:14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</sheetData>
  <conditionalFormatting sqref="A1:N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85</vt:i4>
      </vt:variant>
    </vt:vector>
  </HeadingPairs>
  <TitlesOfParts>
    <vt:vector size="85" baseType="lpstr">
      <vt:lpstr>Datasets</vt:lpstr>
      <vt:lpstr>Abbreviation.xpt</vt:lpstr>
      <vt:lpstr>Activity.xpt</vt:lpstr>
      <vt:lpstr>Address.xpt</vt:lpstr>
      <vt:lpstr>AdministrableProduct.xpt</vt:lpstr>
      <vt:lpstr>AdministrableProductIdentif.xpt</vt:lpstr>
      <vt:lpstr>AdministrableProductPropert.xpt</vt:lpstr>
      <vt:lpstr>Administration.xpt</vt:lpstr>
      <vt:lpstr>AliasCode.xpt</vt:lpstr>
      <vt:lpstr>AnalysisPopulation.xpt</vt:lpstr>
      <vt:lpstr>AssignedPerson.xpt</vt:lpstr>
      <vt:lpstr>BiomedicalConcept.xpt</vt:lpstr>
      <vt:lpstr>BiomedicalConceptCategory.xpt</vt:lpstr>
      <vt:lpstr>BiomedicalConceptProperty.xpt</vt:lpstr>
      <vt:lpstr>BiomedicalConceptSurrogate.xpt</vt:lpstr>
      <vt:lpstr>BiospecimenRetention.xpt</vt:lpstr>
      <vt:lpstr>Characteristic.xpt</vt:lpstr>
      <vt:lpstr>Code.xpt</vt:lpstr>
      <vt:lpstr>CommentAnnotation.xpt</vt:lpstr>
      <vt:lpstr>Condition.xpt</vt:lpstr>
      <vt:lpstr>ConditionAssignment.xpt</vt:lpstr>
      <vt:lpstr>DocumentContentReference.xpt</vt:lpstr>
      <vt:lpstr>Duration.xpt</vt:lpstr>
      <vt:lpstr>EligibilityCriterion.xpt</vt:lpstr>
      <vt:lpstr>EligibilityCriterionItem.xpt</vt:lpstr>
      <vt:lpstr>Encounter.xpt</vt:lpstr>
      <vt:lpstr>Endpoint.xpt</vt:lpstr>
      <vt:lpstr>Estimand.xpt</vt:lpstr>
      <vt:lpstr>ExtensionAttribute.xpt</vt:lpstr>
      <vt:lpstr>ExtensionClass.xpt</vt:lpstr>
      <vt:lpstr>GeographicScope.xpt</vt:lpstr>
      <vt:lpstr>GovernanceDate.xpt</vt:lpstr>
      <vt:lpstr>Indication.xpt</vt:lpstr>
      <vt:lpstr>Ingredient.xpt</vt:lpstr>
      <vt:lpstr>IntercurrentEvent.xpt</vt:lpstr>
      <vt:lpstr>InterventionalStudyDesign.xpt</vt:lpstr>
      <vt:lpstr>Masking.xpt</vt:lpstr>
      <vt:lpstr>MedicalDevice.xpt</vt:lpstr>
      <vt:lpstr>MedicalDeviceIdentifier.xpt</vt:lpstr>
      <vt:lpstr>NarrativeContent.xpt</vt:lpstr>
      <vt:lpstr>NarrativeContentItem.xpt</vt:lpstr>
      <vt:lpstr>Objective.xpt</vt:lpstr>
      <vt:lpstr>ObservationalStudyDesign.xpt</vt:lpstr>
      <vt:lpstr>Organization.xpt</vt:lpstr>
      <vt:lpstr>ParameterMap.xpt</vt:lpstr>
      <vt:lpstr>PersonName.xpt</vt:lpstr>
      <vt:lpstr>Procedure.xpt</vt:lpstr>
      <vt:lpstr>ProductOrganizationRole.xpt</vt:lpstr>
      <vt:lpstr>Quantity.xpt</vt:lpstr>
      <vt:lpstr>Range.xpt</vt:lpstr>
      <vt:lpstr>ReferenceIdentifier.xpt</vt:lpstr>
      <vt:lpstr>ResponseCode.xpt</vt:lpstr>
      <vt:lpstr>ScheduleTimeline.xpt</vt:lpstr>
      <vt:lpstr>ScheduleTimelineExit.xpt</vt:lpstr>
      <vt:lpstr>ScheduledActivityInstance.xpt</vt:lpstr>
      <vt:lpstr>ScheduledDecisionInstance.xpt</vt:lpstr>
      <vt:lpstr>Strength.xpt</vt:lpstr>
      <vt:lpstr>Study.xpt</vt:lpstr>
      <vt:lpstr>StudyAmendment.xpt</vt:lpstr>
      <vt:lpstr>StudyAmendmentImpact.xpt</vt:lpstr>
      <vt:lpstr>StudyAmendmentReason.xpt</vt:lpstr>
      <vt:lpstr>StudyArm.xpt</vt:lpstr>
      <vt:lpstr>StudyCell.xpt</vt:lpstr>
      <vt:lpstr>StudyChange.xpt</vt:lpstr>
      <vt:lpstr>StudyCohort.xpt</vt:lpstr>
      <vt:lpstr>StudyDefinitionDocument.xpt</vt:lpstr>
      <vt:lpstr>StudyDefinitionDocumentVers.xpt</vt:lpstr>
      <vt:lpstr>StudyDesignPopulation.xpt</vt:lpstr>
      <vt:lpstr>StudyElement.xpt</vt:lpstr>
      <vt:lpstr>StudyEpoch.xpt</vt:lpstr>
      <vt:lpstr>StudyIdentifier.xpt</vt:lpstr>
      <vt:lpstr>StudyIntervention.xpt</vt:lpstr>
      <vt:lpstr>StudyRole.xpt</vt:lpstr>
      <vt:lpstr>StudySite.xpt</vt:lpstr>
      <vt:lpstr>StudyTitle.xpt</vt:lpstr>
      <vt:lpstr>StudyVersion.xpt</vt:lpstr>
      <vt:lpstr>SubjectEnrollment.xpt</vt:lpstr>
      <vt:lpstr>Substance.xpt</vt:lpstr>
      <vt:lpstr>SyntaxTemplateDictionary.xpt</vt:lpstr>
      <vt:lpstr>Timing.xpt</vt:lpstr>
      <vt:lpstr>TransitionRule.xpt</vt:lpstr>
      <vt:lpstr>string.xpt</vt:lpstr>
      <vt:lpstr>float.xpt</vt:lpstr>
      <vt:lpstr>boolean.xpt</vt:lpstr>
      <vt:lpstr>null.xpt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2025-05-06T15:47:52Z</dcterms:created>
  <dcterms:modified xsi:type="dcterms:W3CDTF">2025-05-06T15:47:52Z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USDM Version">
    <vt:lpwstr>3.13</vt:lpwstr>
  </property>
</Properties>
</file>