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<sst xmlns="http://schemas.openxmlformats.org/spreadsheetml/2006/main" count="467" uniqueCount="118">
  <si>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</si>
  <si>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</si>
  <si>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</si>
  <si>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</si>
  <si>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</si>
  <si>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</si>
  <si>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</si>
  <si>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</si>
  <si>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</si>
  <si>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</si>
  <si>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</si>
  <si>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</si>
  <si>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</si>
  <si>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</si>
  <si>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</si>
  <si>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</si>
  <si>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</si>
  <si>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</si>
  <si>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</si>
  <si>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</si>
  <si>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</si>
  <si>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</si>
  <si>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</si>
  <si>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</si>
  <si>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</si>
  <si>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</si>
  <si>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</si>
  <si>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</si>
  <si>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</si>
  <si>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</si>
  <si>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</si>
  <si>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</si>
  <si>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</si>
  <si>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</si>
  <si>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</si>
  <si>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</si>
  <si>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</si>
  <si>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</si>
  <si>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</si>
  <si>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</si>
  <si>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</si>
  <si>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</si>
  <si>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</si>
  <si>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</si>
  <si>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</si>
  <si>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</si>
  <si>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</si>
  <si>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</si>
  <si>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</si>
  <si>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</si>
  <si>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</si>
  <si>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</si>
  <si>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</si>
  <si>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</si>
  <si>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</si>
  <si>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</si>
  <si>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</si>
  <si>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</si>
  <si>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</si>
  <si>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</si>
  <si>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</si>
  <si>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</si>
  <si>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</si>
  <si>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</si>
  <si>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</si>
  <si>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</si>
  <si>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</si>
  <si>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</si>
  <si>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</si>
  <si>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</si>
  <si>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</si>
  <si>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</si>
  <si>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</si>
  <si>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</si>
  <si>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</si>
  <si>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</si>
  <si>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</si>
  <si>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</si>
  <si>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</si>
  <si>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</si>
  <si>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</si>
  <si>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</si>
  <si>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</si>
  <si>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</si>
  <si>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</si>
  <si>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</si>
  <si>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</si>
  <si>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</si>
  <si>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</si>
  <si>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</si>
  <si>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</si>
  <si>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</si>
  <si>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</si>
  <si>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</si>
  <si>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</si>
  <si>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</si>
  <si>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</si>
  <si>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</si>
  <si>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</si>
  <si>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</si>
  <si>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</si>
  <si>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</si>
  <si>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</si>
  <si>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</si>
  <si>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</si>
  <si>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</si>
  <si>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</si>
  <si>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</si>
  <si>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</si>
  <si>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</si>
  <si>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</si>
  <si>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</si>
  <si>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</si>
  <si>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</si>
  <si>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</si>
  <si>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</si>
  <si>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07/02/2018</t>
  </si>
  <si>
    <t>Update 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</si>
</sst>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81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115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31" priority="4">
      <formula>G13="NG"</formula>
    </cfRule>
  </conditionalFormatting>
  <conditionalFormatting sqref="G44 I44:J44 L44:M44 O44:P44 R44:S44 U44:V44">
    <cfRule type="expression" dxfId="30" priority="3">
      <formula>G44="NG"</formula>
    </cfRule>
  </conditionalFormatting>
  <conditionalFormatting sqref="G45 I45:J45 L45:M45 O45:P45 R45:S45 U45:V45">
    <cfRule type="expression" dxfId="29" priority="2">
      <formula>G45="NG"</formula>
    </cfRule>
  </conditionalFormatting>
  <conditionalFormatting sqref="G46 I46:J46 L46:M46 O46:P46 R46:S46 U46:V46">
    <cfRule type="expression" dxfId="2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9" zoomScale="85" zoomScaleNormal="55" zoomScaleSheetLayoutView="85" workbookViewId="0">
      <selection activeCell="E25" sqref="E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111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27 G36:G43 G29:G33">
    <cfRule type="expression" dxfId="27" priority="7">
      <formula>G15="NG"</formula>
    </cfRule>
  </conditionalFormatting>
  <conditionalFormatting sqref="G44 I44:J44 L44:M44 O44:P44 R44:S44 U44:V44">
    <cfRule type="expression" dxfId="26" priority="6">
      <formula>G44="NG"</formula>
    </cfRule>
  </conditionalFormatting>
  <conditionalFormatting sqref="G45 I45:J45 L45:M45 O45:P45 R45:S45 U45:V45">
    <cfRule type="expression" dxfId="25" priority="5">
      <formula>G45="NG"</formula>
    </cfRule>
  </conditionalFormatting>
  <conditionalFormatting sqref="G35">
    <cfRule type="expression" dxfId="24" priority="3">
      <formula>G35="NG"</formula>
    </cfRule>
  </conditionalFormatting>
  <conditionalFormatting sqref="G34">
    <cfRule type="expression" dxfId="23" priority="2">
      <formula>G34="NG"</formula>
    </cfRule>
  </conditionalFormatting>
  <conditionalFormatting sqref="G28">
    <cfRule type="expression" dxfId="22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4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I15:J45 N15:O45 Q15:R45 T15:U45 L15:L48 G15:G45">
    <cfRule type="expression" dxfId="21" priority="15">
      <formula>G15="NG"</formula>
    </cfRule>
  </conditionalFormatting>
  <conditionalFormatting sqref="G46 I46:J46 N46:O46 Q46:R46 T46:U46">
    <cfRule type="expression" dxfId="20" priority="3">
      <formula>G46="NG"</formula>
    </cfRule>
  </conditionalFormatting>
  <conditionalFormatting sqref="G47 I47:J47 N47:O47 Q47:R47 T47:U47">
    <cfRule type="expression" dxfId="19" priority="2">
      <formula>G47="NG"</formula>
    </cfRule>
  </conditionalFormatting>
  <conditionalFormatting sqref="G48 I48:J48 N48:O48 Q48:R48 T48:U48">
    <cfRule type="expression" dxfId="18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8" zoomScale="70" zoomScaleNormal="70" zoomScaleSheetLayoutView="70" workbookViewId="0">
      <selection activeCell="G35" sqref="G35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7" priority="4">
      <formula>G15="NG"</formula>
    </cfRule>
  </conditionalFormatting>
  <conditionalFormatting sqref="G49 I49:J49 L49:M49 O49:P49 R49:S49 U49:V49">
    <cfRule type="expression" dxfId="16" priority="3">
      <formula>G49="NG"</formula>
    </cfRule>
  </conditionalFormatting>
  <conditionalFormatting sqref="G50 I50:J50 L50:M50 O50:P50 R50:S50 U50:V50">
    <cfRule type="expression" dxfId="15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14" priority="4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topLeftCell="B3" zoomScaleNormal="100" zoomScaleSheetLayoutView="100" workbookViewId="0">
      <selection activeCell="B19" sqref="B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103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07/02/2018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115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22:F45 H15:I23 K15:L45 N15:O45 Q15:R45 T15:U45 H25:I45 I24">
    <cfRule type="expression" dxfId="10" priority="11">
      <formula>F15="NG"</formula>
    </cfRule>
  </conditionalFormatting>
  <conditionalFormatting sqref="F46 H46:I46 K46:L46 N46:O46 Q46:R46 T46:U46">
    <cfRule type="expression" dxfId="9" priority="10">
      <formula>F46="NG"</formula>
    </cfRule>
  </conditionalFormatting>
  <conditionalFormatting sqref="F47 H47:I47 K47:L47 N47:O47 Q47:R47 T47:U47">
    <cfRule type="expression" dxfId="8" priority="9">
      <formula>F47="NG"</formula>
    </cfRule>
  </conditionalFormatting>
  <conditionalFormatting sqref="F48 H48:I48 K48:L48 N48:O48 Q48:R48 T48:U48">
    <cfRule type="expression" dxfId="7" priority="8">
      <formula>F48="NG"</formula>
    </cfRule>
  </conditionalFormatting>
  <conditionalFormatting sqref="F15">
    <cfRule type="expression" dxfId="6" priority="7">
      <formula>F15="NG"</formula>
    </cfRule>
  </conditionalFormatting>
  <conditionalFormatting sqref="F16">
    <cfRule type="expression" dxfId="5" priority="6">
      <formula>F16="NG"</formula>
    </cfRule>
  </conditionalFormatting>
  <conditionalFormatting sqref="F17">
    <cfRule type="expression" dxfId="4" priority="5">
      <formula>F17="NG"</formula>
    </cfRule>
  </conditionalFormatting>
  <conditionalFormatting sqref="F18">
    <cfRule type="expression" dxfId="3" priority="4">
      <formula>F18="NG"</formula>
    </cfRule>
  </conditionalFormatting>
  <conditionalFormatting sqref="F19">
    <cfRule type="expression" dxfId="2" priority="3">
      <formula>F19="NG"</formula>
    </cfRule>
  </conditionalFormatting>
  <conditionalFormatting sqref="F20">
    <cfRule type="expression" dxfId="1" priority="2">
      <formula>F20="NG"</formula>
    </cfRule>
  </conditionalFormatting>
  <conditionalFormatting sqref="F21">
    <cfRule type="expression" dxfId="0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2018-02-08T11:44:36Z</dcterms:modified>
</cp:coreProperties>
</file>