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"/>
    </mc:Choice>
  </mc:AlternateContent>
  <bookViews>
    <workbookView xWindow="0" yWindow="0" windowWidth="20490" windowHeight="7755" tabRatio="653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<sst xmlns="http://schemas.openxmlformats.org/spreadsheetml/2006/main" count="339" uniqueCount="114">
  <si>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</si>
  <si>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</si>
  <si>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</si>
  <si>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</si>
  <si>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</si>
  <si>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</si>
  <si>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</si>
  <si>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</si>
  <si>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</si>
  <si>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</si>
  <si>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</si>
  <si>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</si>
  <si>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</si>
  <si>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</si>
  <si>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</si>
  <si>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</si>
  <si>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</si>
  <si>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</si>
  <si>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</si>
  <si>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</si>
  <si>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</si>
  <si>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</si>
  <si>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</si>
  <si>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</si>
  <si>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</si>
  <si>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</si>
  <si>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</si>
  <si>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</si>
  <si>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</si>
  <si>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</si>
  <si>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</si>
  <si>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</si>
  <si>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</si>
  <si>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</si>
  <si>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</si>
  <si>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</si>
  <si>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</si>
  <si>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</si>
  <si>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</si>
  <si>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</si>
  <si>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</si>
  <si>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</si>
  <si>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</si>
  <si>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</si>
  <si>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</si>
  <si>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</si>
  <si>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</si>
  <si>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</si>
  <si>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</si>
  <si>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</si>
  <si>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</si>
  <si>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</si>
  <si>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</si>
  <si>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</si>
  <si>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</si>
  <si>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</si>
  <si>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</si>
  <si>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</si>
  <si>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</si>
  <si>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</si>
  <si>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</si>
  <si>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</si>
  <si>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</si>
  <si>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</si>
  <si>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</si>
  <si>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</si>
  <si>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</si>
  <si>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</si>
  <si>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</si>
  <si>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</si>
  <si>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</si>
  <si>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</si>
  <si>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</si>
  <si>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</si>
  <si>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</si>
  <si>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</si>
  <si>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</si>
  <si>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</si>
  <si>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</si>
  <si>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</si>
  <si>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</si>
  <si>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</si>
  <si>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</si>
  <si>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</si>
  <si>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</si>
  <si>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</si>
  <si>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</si>
  <si>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</si>
  <si>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</si>
  <si>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</si>
  <si>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</si>
  <si>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</si>
  <si>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</si>
  <si>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</si>
  <si>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</si>
  <si>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</si>
  <si>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</si>
  <si>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</si>
  <si>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</si>
  <si>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</si>
  <si>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</si>
  <si>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</si>
  <si>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</si>
  <si>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</si>
  <si>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</si>
  <si>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</si>
  <si>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</si>
  <si>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</si>
  <si>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</si>
  <si>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</si>
  <si>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</si>
  <si>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</si>
  <si>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Reviewer: Cao Thị Phượng</t>
  </si>
  <si>
    <t>Create date: 12/01/2016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</si>
</sst>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tabSelected="1" view="pageBreakPreview" zoomScale="93" zoomScaleNormal="100" zoomScaleSheetLayoutView="93" workbookViewId="0">
      <pane xSplit="5" ySplit="9" topLeftCell="F13" activePane="bottomRight" state="frozen"/>
      <selection pane="topRight" activeCell="E1" sqref="E1"/>
      <selection pane="bottomLeft" activeCell="A9" sqref="A9"/>
      <selection pane="bottomRight" activeCell="G16" sqref="G16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113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30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112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35" t="s">
        <v>34</v>
      </c>
      <c r="E10" s="18" t="s">
        <v>23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35"/>
      <c r="E11" s="19" t="s">
        <v>36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35"/>
      <c r="E12" s="19" t="s">
        <v>37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35"/>
      <c r="E13" s="18" t="s">
        <v>39</v>
      </c>
      <c r="F13" s="13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35"/>
      <c r="E14" s="18" t="s">
        <v>35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35"/>
      <c r="E15" s="20" t="s">
        <v>63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D10:D15"/>
    <mergeCell ref="B1:D3"/>
    <mergeCell ref="E1:I3"/>
    <mergeCell ref="B7:B9"/>
    <mergeCell ref="D7:D9"/>
    <mergeCell ref="E7:E9"/>
    <mergeCell ref="F7:F9"/>
    <mergeCell ref="C7:C9"/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view="pageBreakPreview" topLeftCell="D4" zoomScaleNormal="55" zoomScaleSheetLayoutView="100" workbookViewId="0">
      <selection activeCell="G25" sqref="G25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16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  <mergeCell ref="B1:D3"/>
    <mergeCell ref="E1:I3"/>
    <mergeCell ref="B7:B9"/>
    <mergeCell ref="D7:D9"/>
    <mergeCell ref="E7:E9"/>
    <mergeCell ref="F7:F9"/>
    <mergeCell ref="G7:H7"/>
    <mergeCell ref="I7:K7"/>
    <mergeCell ref="C7:C9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view="pageBreakPreview" zoomScale="96" zoomScaleNormal="70" zoomScaleSheetLayoutView="96" workbookViewId="0">
      <selection activeCell="E24" sqref="E24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16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 t="s">
        <v>111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 t="s">
        <v>111</v>
      </c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  <mergeCell ref="E1:I3"/>
    <mergeCell ref="B7:B9"/>
    <mergeCell ref="D7:D9"/>
    <mergeCell ref="E7:E9"/>
    <mergeCell ref="F7:F9"/>
    <mergeCell ref="G7:H7"/>
    <mergeCell ref="I7:K7"/>
    <mergeCell ref="C7:C9"/>
    <mergeCell ref="D22:D24"/>
    <mergeCell ref="D25:D31"/>
    <mergeCell ref="D10:D13"/>
    <mergeCell ref="D17:D18"/>
    <mergeCell ref="B1:D3"/>
    <mergeCell ref="D15:D16"/>
    <mergeCell ref="D19:D20"/>
  </mergeCells>
  <conditionalFormatting sqref="G10:G43 I10:J43 L10:M43 O10:P43 R10:S43 U10:V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I10:J45 R10:S45 G10:G45 U10:V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view="pageBreakPreview" topLeftCell="A7" zoomScale="85" zoomScaleNormal="100" zoomScaleSheetLayoutView="85" workbookViewId="0">
      <selection activeCell="E7" sqref="E7:E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6"/>
      <c r="C1" s="36"/>
      <c r="D1" s="37" t="s">
        <v>109</v>
      </c>
      <c r="E1" s="38"/>
      <c r="F1" s="38"/>
      <c r="G1" s="38"/>
      <c r="H1" s="38"/>
      <c r="I1" s="2" t="s">
        <v>25</v>
      </c>
      <c r="J1" s="2" t="s">
        <v>28</v>
      </c>
    </row>
    <row r="2" spans="1:22" s="1" customFormat="1" ht="15.75" customHeight="1">
      <c r="B2" s="36"/>
      <c r="C2" s="36"/>
      <c r="D2" s="39"/>
      <c r="E2" s="40"/>
      <c r="F2" s="40"/>
      <c r="G2" s="40"/>
      <c r="H2" s="40"/>
      <c r="I2" s="2" t="s">
        <v>26</v>
      </c>
      <c r="J2" s="2"/>
    </row>
    <row r="3" spans="1:22" s="1" customFormat="1" ht="15.75" customHeight="1">
      <c r="B3" s="36"/>
      <c r="C3" s="36"/>
      <c r="D3" s="41"/>
      <c r="E3" s="42"/>
      <c r="F3" s="42"/>
      <c r="G3" s="42"/>
      <c r="H3" s="42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3" t="s">
        <v>0</v>
      </c>
      <c r="C7" s="43" t="s">
        <v>2</v>
      </c>
      <c r="D7" s="43" t="s">
        <v>1</v>
      </c>
      <c r="E7" s="43" t="s">
        <v>15</v>
      </c>
      <c r="F7" s="34" t="s">
        <v>21</v>
      </c>
      <c r="G7" s="34"/>
      <c r="H7" s="28" t="s">
        <v>8</v>
      </c>
      <c r="I7" s="29"/>
      <c r="J7" s="30"/>
      <c r="K7" s="28" t="s">
        <v>9</v>
      </c>
      <c r="L7" s="29"/>
      <c r="M7" s="30"/>
      <c r="N7" s="28" t="s">
        <v>10</v>
      </c>
      <c r="O7" s="29"/>
      <c r="P7" s="30"/>
      <c r="Q7" s="28" t="s">
        <v>11</v>
      </c>
      <c r="R7" s="29"/>
      <c r="S7" s="30"/>
      <c r="T7" s="28" t="s">
        <v>14</v>
      </c>
      <c r="U7" s="29"/>
      <c r="V7" s="30"/>
    </row>
    <row r="8" spans="1:22">
      <c r="B8" s="44"/>
      <c r="C8" s="44"/>
      <c r="D8" s="44"/>
      <c r="E8" s="44"/>
      <c r="F8" s="31" t="s">
        <v>16</v>
      </c>
      <c r="G8" s="33"/>
      <c r="H8" s="31" t="s">
        <v>16</v>
      </c>
      <c r="I8" s="32"/>
      <c r="J8" s="33"/>
      <c r="K8" s="31" t="s">
        <v>16</v>
      </c>
      <c r="L8" s="32"/>
      <c r="M8" s="33"/>
      <c r="N8" s="31" t="s">
        <v>16</v>
      </c>
      <c r="O8" s="32"/>
      <c r="P8" s="33"/>
      <c r="Q8" s="31" t="s">
        <v>16</v>
      </c>
      <c r="R8" s="32"/>
      <c r="S8" s="33"/>
      <c r="T8" s="31" t="s">
        <v>16</v>
      </c>
      <c r="U8" s="32"/>
      <c r="V8" s="33"/>
    </row>
    <row r="9" spans="1:22" ht="28.5">
      <c r="A9" s="6"/>
      <c r="B9" s="45"/>
      <c r="C9" s="45"/>
      <c r="D9" s="45"/>
      <c r="E9" s="45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  <mergeCell ref="C10:C16"/>
    <mergeCell ref="B1:C3"/>
    <mergeCell ref="D1:H3"/>
    <mergeCell ref="B7:B9"/>
    <mergeCell ref="C7:C9"/>
    <mergeCell ref="D7:D9"/>
    <mergeCell ref="E7:E9"/>
    <mergeCell ref="F7:G7"/>
    <mergeCell ref="H7:J7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2016-01-12T10:24:20Z</dcterms:modified>
</cp:coreProperties>
</file>