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FT\201512\30_Q&amp;A\"/>
    </mc:Choice>
  </mc:AlternateContent>
  <bookViews>
    <workbookView xWindow="0" yWindow="0" windowWidth="16965" windowHeight="7020" tabRatio="333"/>
  </bookViews>
  <sheets>
    <sheet name="Q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<sst xmlns="http://schemas.openxmlformats.org/spreadsheetml/2006/main" count="29" uniqueCount="29">
  <si>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</si>
  <si>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</si>
  <si>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</si>
  <si>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</si>
  <si>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</si>
  <si>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</si>
  <si>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</si>
  <si>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</si>
  <si>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</si>
  <si>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</si>
  <si>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</si>
  <si>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</si>
  <si>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</si>
  <si>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</si>
  <si>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</si>
  <si>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</si>
  <si>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</si>
  <si>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</si>
  <si>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</si>
  <si>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</si>
  <si>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 xml:space="preserve">Project :  </t>
  </si>
  <si>
    <t>New</t>
  </si>
  <si>
    <t>Normal</t>
  </si>
  <si>
    <t>Thị Phượng</t>
  </si>
  <si>
    <t>Hoàng Vũ</t>
  </si>
  <si>
    <t>Module T</t>
  </si>
  <si>
    <t>màn hình Xác nhận thủ quỹ - AF0324</t>
  </si>
  <si>
    <t>Chọn đề xuất</t>
  </si>
  <si>
    <t>- Hiện trạng: theo yêu cầu của Customize Hoàng Trần sẽ tạo thêm màn hình Xác nhận thủ quỹ - AF0324 để quét mã vạch thủ quỹ  và được gắn link tại Module T
- Vấn đề: Nơi đặt màn hình Xác nhận Thủ quỹ trong Module T
- Đề xuất:  
  + Đề xuất 1: Tại Nghiệp vụ tạo thêm mục M Barcode Quỹ 
  + Đề xuất 2: Tại Danh mục tạo thêm mục K Barcode Quỹ 
  + Đề xuất 3: Tại Nghiệp vu -&gt; Tiền tại quỹ tạo thêm mục 5 Barcode Quỹ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</si>
</sst>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D1" workbookViewId="0">
      <selection activeCell="K3" sqref="K3"/>
    </sheetView>
  </sheetViews>
  <sheetFormatPr defaultColWidth="10.28515625" defaultRowHeight="12.75"/>
  <cols>
    <col min="1" max="1" width="9.14062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49.28515625" style="2" customWidth="1"/>
    <col min="7" max="7" width="10" style="2" customWidth="1"/>
    <col min="8" max="8" width="10.5703125" style="8" customWidth="1"/>
    <col min="9" max="9" width="22.7109375" style="2" bestFit="1" customWidth="1"/>
    <col min="10" max="10" width="3.5703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20</v>
      </c>
      <c r="B1" s="49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14" customHeight="1">
      <c r="A3" s="29">
        <v>1</v>
      </c>
      <c r="B3" s="30" t="s">
        <v>21</v>
      </c>
      <c r="C3" s="30" t="s">
        <v>22</v>
      </c>
      <c r="D3" s="29" t="s">
        <v>25</v>
      </c>
      <c r="E3" s="29"/>
      <c r="F3" s="29" t="s">
        <v>26</v>
      </c>
      <c r="G3" s="31" t="s">
        <v>27</v>
      </c>
      <c r="H3" s="32">
        <v>42383</v>
      </c>
      <c r="I3" s="29" t="s">
        <v>23</v>
      </c>
      <c r="K3" s="38" t="s">
        <v>28</v>
      </c>
      <c r="L3" s="33" t="s">
        <v>24</v>
      </c>
      <c r="M3" s="34">
        <v>42383</v>
      </c>
      <c r="N3" s="34"/>
      <c r="O3" s="35"/>
      <c r="P3" s="36"/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4"/>
      <c r="O5" s="35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48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4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4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3"/>
      <c r="L11" s="33"/>
      <c r="M11" s="34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8"/>
      <c r="L12" s="38"/>
      <c r="M12" s="39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7" customFormat="1" ht="13.5">
      <c r="A15" s="40"/>
      <c r="B15" s="41"/>
      <c r="C15" s="41"/>
      <c r="D15" s="40"/>
      <c r="E15" s="29"/>
      <c r="F15" s="29"/>
      <c r="G15" s="42"/>
      <c r="H15" s="32"/>
      <c r="I15" s="29"/>
      <c r="J15" s="3"/>
      <c r="K15" s="36"/>
      <c r="L15" s="36"/>
      <c r="M15" s="44"/>
      <c r="N15" s="32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4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8"/>
      <c r="L19" s="38"/>
      <c r="M19" s="39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8"/>
      <c r="L20" s="38"/>
      <c r="M20" s="39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3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6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40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36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6"/>
      <c r="Q26" s="37"/>
      <c r="R26" s="37"/>
      <c r="S26" s="40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6"/>
      <c r="Q27" s="37"/>
      <c r="R27" s="37"/>
      <c r="S27" s="40"/>
    </row>
    <row r="28" spans="1:19" s="3" customFormat="1" ht="13.5">
      <c r="A28" s="29"/>
      <c r="B28" s="30"/>
      <c r="C28" s="30"/>
      <c r="D28" s="29"/>
      <c r="E28" s="29"/>
      <c r="F28" s="29"/>
      <c r="G28" s="31"/>
      <c r="H28" s="32"/>
      <c r="I28" s="33"/>
      <c r="J28" s="35"/>
      <c r="K28" s="35"/>
      <c r="L28" s="35"/>
      <c r="M28" s="34"/>
      <c r="N28" s="32"/>
      <c r="O28" s="35"/>
      <c r="P28" s="46"/>
      <c r="Q28" s="37"/>
      <c r="R28" s="37"/>
      <c r="S28" s="40"/>
    </row>
    <row r="29" spans="1:19" s="7" customFormat="1" ht="13.5">
      <c r="A29" s="40"/>
      <c r="B29" s="41"/>
      <c r="C29" s="41"/>
      <c r="D29" s="40"/>
      <c r="E29" s="29"/>
      <c r="F29" s="40"/>
      <c r="G29" s="42"/>
      <c r="H29" s="43"/>
      <c r="I29" s="36"/>
      <c r="J29" s="35"/>
      <c r="K29" s="45"/>
      <c r="L29" s="45"/>
      <c r="M29" s="44"/>
      <c r="N29" s="43"/>
      <c r="O29" s="45"/>
      <c r="P29" s="47"/>
      <c r="Q29" s="37"/>
      <c r="R29" s="37"/>
      <c r="S29" s="40"/>
    </row>
    <row r="30" spans="1:19" s="7" customFormat="1" ht="13.5">
      <c r="A30" s="40"/>
      <c r="B30" s="41"/>
      <c r="C30" s="41"/>
      <c r="D30" s="40"/>
      <c r="E30" s="29"/>
      <c r="F30" s="40"/>
      <c r="G30" s="42"/>
      <c r="H30" s="43"/>
      <c r="I30" s="36"/>
      <c r="J30" s="35"/>
      <c r="K30" s="45"/>
      <c r="L30" s="45"/>
      <c r="M30" s="44"/>
      <c r="N30" s="43"/>
      <c r="O30" s="45"/>
      <c r="P30" s="47"/>
      <c r="Q30" s="37"/>
      <c r="R30" s="37"/>
      <c r="S30" s="40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6"/>
      <c r="Q31" s="37"/>
      <c r="R31" s="37"/>
      <c r="S31" s="36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6"/>
      <c r="Q32" s="37"/>
      <c r="R32" s="37"/>
      <c r="S32" s="40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6"/>
      <c r="Q33" s="37"/>
      <c r="R33" s="37"/>
      <c r="S33" s="40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6"/>
      <c r="Q34" s="37"/>
      <c r="R34" s="37"/>
      <c r="S34" s="40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6"/>
      <c r="Q35" s="37"/>
      <c r="R35" s="37"/>
      <c r="S35" s="40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6"/>
      <c r="Q36" s="37"/>
      <c r="R36" s="37"/>
      <c r="S36" s="40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6"/>
      <c r="Q37" s="37"/>
      <c r="R37" s="37"/>
      <c r="S37" s="40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6"/>
      <c r="Q38" s="37"/>
      <c r="R38" s="37"/>
      <c r="S38" s="40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6"/>
      <c r="Q39" s="37"/>
      <c r="R39" s="37"/>
      <c r="S39" s="40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6"/>
      <c r="Q40" s="37"/>
      <c r="R40" s="37"/>
      <c r="S40" s="40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6"/>
      <c r="Q41" s="37"/>
      <c r="R41" s="37"/>
      <c r="S41" s="40"/>
    </row>
    <row r="42" spans="1:19" s="7" customFormat="1" ht="13.5">
      <c r="A42" s="40"/>
      <c r="B42" s="41"/>
      <c r="C42" s="41"/>
      <c r="D42" s="40"/>
      <c r="E42" s="40"/>
      <c r="F42" s="40"/>
      <c r="G42" s="42"/>
      <c r="H42" s="43"/>
      <c r="I42" s="36"/>
      <c r="J42" s="45"/>
      <c r="K42" s="45"/>
      <c r="L42" s="45"/>
      <c r="M42" s="44"/>
      <c r="N42" s="44"/>
      <c r="O42" s="45"/>
      <c r="P42" s="47"/>
      <c r="Q42" s="37"/>
      <c r="R42" s="37"/>
      <c r="S42" s="40"/>
    </row>
    <row r="43" spans="1:19" s="7" customFormat="1" ht="13.5">
      <c r="A43" s="40"/>
      <c r="B43" s="41"/>
      <c r="C43" s="41"/>
      <c r="D43" s="40"/>
      <c r="E43" s="40"/>
      <c r="F43" s="40"/>
      <c r="G43" s="42"/>
      <c r="H43" s="43"/>
      <c r="I43" s="36"/>
      <c r="J43" s="45"/>
      <c r="K43" s="35"/>
      <c r="L43" s="45"/>
      <c r="M43" s="44"/>
      <c r="N43" s="43"/>
      <c r="O43" s="45"/>
      <c r="P43" s="47"/>
      <c r="Q43" s="37"/>
      <c r="R43" s="37"/>
      <c r="S43" s="40"/>
    </row>
    <row r="44" spans="1:19" s="7" customFormat="1" ht="13.5">
      <c r="A44" s="40"/>
      <c r="B44" s="41"/>
      <c r="C44" s="41"/>
      <c r="D44" s="40"/>
      <c r="E44" s="40"/>
      <c r="F44" s="40"/>
      <c r="G44" s="42"/>
      <c r="H44" s="43"/>
      <c r="I44" s="36"/>
      <c r="J44" s="45"/>
      <c r="K44" s="35"/>
      <c r="L44" s="45"/>
      <c r="M44" s="44"/>
      <c r="N44" s="43"/>
      <c r="O44" s="45"/>
      <c r="P44" s="47"/>
      <c r="Q44" s="37"/>
      <c r="R44" s="37"/>
      <c r="S44" s="40"/>
    </row>
    <row r="45" spans="1:19" s="7" customFormat="1" ht="13.5">
      <c r="A45" s="40"/>
      <c r="B45" s="41"/>
      <c r="C45" s="41"/>
      <c r="D45" s="40"/>
      <c r="E45" s="40"/>
      <c r="F45" s="40"/>
      <c r="G45" s="42"/>
      <c r="H45" s="43"/>
      <c r="I45" s="36"/>
      <c r="J45" s="45"/>
      <c r="K45" s="35"/>
      <c r="L45" s="45"/>
      <c r="M45" s="44"/>
      <c r="N45" s="43"/>
      <c r="O45" s="45"/>
      <c r="P45" s="47"/>
      <c r="Q45" s="37"/>
      <c r="R45" s="37"/>
      <c r="S45" s="40"/>
    </row>
    <row r="46" spans="1:19" ht="13.5">
      <c r="A46" s="15"/>
      <c r="B46" s="16"/>
      <c r="C46" s="16"/>
      <c r="D46" s="15"/>
      <c r="E46" s="17"/>
      <c r="F46" s="17"/>
      <c r="G46" s="18"/>
      <c r="H46" s="19"/>
      <c r="I46" s="20"/>
      <c r="J46" s="21"/>
      <c r="K46" s="21"/>
      <c r="L46" s="21"/>
      <c r="M46" s="21"/>
      <c r="N46" s="19"/>
      <c r="O46" s="21"/>
      <c r="P46" s="22"/>
      <c r="Q46" s="23"/>
      <c r="R46" s="23"/>
      <c r="S46" s="24"/>
    </row>
  </sheetData>
  <mergeCells count="1">
    <mergeCell ref="A1:B1"/>
  </mergeCells>
  <dataValidations count="2">
    <dataValidation type="list" allowBlank="1" showInputMessage="1" showErrorMessage="1" sqref="B3:B46">
      <formula1>"New,Wait,Pending,Ongoing,Closed"</formula1>
    </dataValidation>
    <dataValidation type="list" allowBlank="1" showInputMessage="1" showErrorMessage="1" sqref="C3:C46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ADMIN</cp:lastModifiedBy>
  <cp:lastPrinted>2013-12-12T08:04:54Z</cp:lastPrinted>
  <dcterms:created xsi:type="dcterms:W3CDTF">2013-12-12T07:52:01Z</dcterms:created>
  <dcterms:modified xsi:type="dcterms:W3CDTF">2016-01-14T08:10:25Z</dcterms:modified>
</cp:coreProperties>
</file>