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Report!$A$1:$I$43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/>
  <c r="F15"/>
</calcChain>
</file>

<file path=xl/sharedStrings.xml><?xml version="1.0" encoding="utf-8"?>
<sst xmlns="http://schemas.openxmlformats.org/spreadsheetml/2006/main" count="29" uniqueCount="29">
  <si>
    <t>STT</t>
  </si>
  <si>
    <t>Họ tên khách nợ</t>
  </si>
  <si>
    <t>Phí</t>
  </si>
  <si>
    <t>Mức phí (%)</t>
  </si>
  <si>
    <t>Mã số hợp đồng</t>
  </si>
  <si>
    <t>Ngày thanh toán</t>
  </si>
  <si>
    <t>Số tiền thanh toán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</si>
  <si>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</si>
  <si>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</si>
  <si>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</si>
  <si>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</si>
  <si>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</si>
  <si>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&amp;=$CompanyWebsite(optional)</t>
  </si>
  <si>
    <t>&amp;=$CompanyTel(optional)</t>
  </si>
  <si>
    <t>&amp;=$CompanyEmail(optional)</t>
  </si>
  <si>
    <t>&amp;=$CompanyFax(optional)</t>
  </si>
  <si>
    <t>&amp;=Model.ContractNo(optional)</t>
  </si>
  <si>
    <t>&amp;=Model.DebtorName(optional)</t>
  </si>
  <si>
    <t>&amp;=Model.PaidDate(optional)</t>
  </si>
  <si>
    <t>&amp;=Model.PaidAmount(optional)</t>
  </si>
  <si>
    <t>&amp;=Model.FeePercent(optional)</t>
  </si>
  <si>
    <t>&amp;=Model.RecoveryFee(optional)</t>
  </si>
  <si>
    <t>&amp;=$CustomerName(optional)</t>
  </si>
  <si>
    <t>Tổng cộng</t>
  </si>
  <si>
    <t>&amp;=&amp;="Khách hàng: " &amp; G10</t>
  </si>
  <si>
    <t>&amp;=Logo.Picture(Picture:Width:120pt&amp;Height:120pt)</t>
  </si>
  <si>
    <t>&amp;=&amp;= "ĐT: " &amp; F10 &amp; " FAX: " &amp; D10</t>
  </si>
  <si>
    <t>&amp;=&amp;= "Website: " &amp; E10 &amp; " Email: " &amp; C10</t>
  </si>
  <si>
    <t>&amp;=&amp;=ROW() - 13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</si>
</sst>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14"/>
      <name val="Tahoma"/>
      <family val="2"/>
    </font>
    <font>
      <sz val="10"/>
      <color theme="0"/>
      <name val="Tahoma"/>
      <family val="2"/>
    </font>
    <font>
      <sz val="11"/>
      <color theme="0"/>
      <name val="Tahoma"/>
      <family val="2"/>
    </font>
    <font>
      <b/>
      <sz val="15"/>
      <color theme="1"/>
      <name val="Tahoma"/>
      <family val="2"/>
    </font>
    <font>
      <b/>
      <sz val="13"/>
      <name val="Tahoma"/>
      <family val="2"/>
    </font>
    <font>
      <sz val="11"/>
      <color rgb="FF0070C0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4"/>
      <color rgb="FFFF0000"/>
      <name val="Tahoma"/>
      <family val="2"/>
    </font>
    <font>
      <b/>
      <sz val="1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165" fontId="1" fillId="4" borderId="1" xfId="1" applyNumberFormat="1" applyFont="1" applyFill="1" applyBorder="1" applyAlignment="1">
      <alignment horizontal="right" vertical="center"/>
    </xf>
    <xf numFmtId="165" fontId="1" fillId="4" borderId="1" xfId="1" applyNumberFormat="1" applyFont="1" applyFill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77"/>
  <sheetViews>
    <sheetView tabSelected="1" view="pageBreakPreview" zoomScaleSheetLayoutView="100" workbookViewId="0">
      <selection activeCell="B11" sqref="A1:XFD1048576"/>
    </sheetView>
  </sheetViews>
  <sheetFormatPr defaultRowHeight="14.25"/>
  <cols>
    <col min="1" max="1" width="5.85546875" style="2" customWidth="1"/>
    <col min="2" max="2" width="7.5703125" style="10" customWidth="1"/>
    <col min="3" max="3" width="31.28515625" style="2" customWidth="1"/>
    <col min="4" max="4" width="20.5703125" style="2" customWidth="1"/>
    <col min="5" max="5" width="20.140625" style="2" customWidth="1"/>
    <col min="6" max="6" width="22" style="2" customWidth="1"/>
    <col min="7" max="7" width="18.140625" style="2" customWidth="1"/>
    <col min="8" max="8" width="18.5703125" style="2" customWidth="1"/>
    <col min="9" max="9" width="5.140625" style="2" customWidth="1"/>
    <col min="10" max="16384" width="9.140625" style="2"/>
  </cols>
  <sheetData>
    <row r="1" spans="2:11" ht="15" customHeight="1">
      <c r="B1" s="1" t="s">
        <v>25</v>
      </c>
      <c r="C1" s="26" t="s">
        <v>7</v>
      </c>
      <c r="D1" s="26"/>
      <c r="E1" s="26"/>
      <c r="F1" s="26"/>
      <c r="G1" s="26"/>
      <c r="H1" s="26"/>
    </row>
    <row r="2" spans="2:11" ht="19.5" customHeight="1">
      <c r="B2" s="1"/>
      <c r="C2" s="26" t="s">
        <v>8</v>
      </c>
      <c r="D2" s="26"/>
      <c r="E2" s="26"/>
      <c r="F2" s="26"/>
      <c r="G2" s="26"/>
      <c r="H2" s="26"/>
    </row>
    <row r="3" spans="2:11" ht="15" customHeight="1">
      <c r="B3" s="1" t="s">
        <v>9</v>
      </c>
      <c r="C3" s="26" t="s">
        <v>26</v>
      </c>
      <c r="D3" s="26"/>
      <c r="E3" s="26"/>
      <c r="F3" s="26"/>
      <c r="G3" s="26"/>
      <c r="H3" s="26"/>
    </row>
    <row r="4" spans="2:11" ht="15" customHeight="1">
      <c r="B4" s="1"/>
      <c r="C4" s="26" t="s">
        <v>27</v>
      </c>
      <c r="D4" s="26"/>
      <c r="E4" s="26"/>
      <c r="F4" s="26"/>
      <c r="G4" s="26"/>
      <c r="H4" s="26"/>
      <c r="I4" s="7"/>
      <c r="J4" s="7"/>
      <c r="K4" s="7"/>
    </row>
    <row r="5" spans="2:11" ht="15" customHeight="1">
      <c r="B5" s="3"/>
      <c r="C5" s="3"/>
      <c r="D5" s="3"/>
      <c r="E5" s="3"/>
      <c r="F5" s="6"/>
      <c r="G5" s="6"/>
      <c r="H5" s="6"/>
      <c r="I5" s="7"/>
      <c r="J5" s="7"/>
      <c r="K5" s="7"/>
    </row>
    <row r="6" spans="2:11" ht="15" customHeight="1">
      <c r="B6" s="24" t="s">
        <v>10</v>
      </c>
      <c r="C6" s="24"/>
      <c r="D6" s="24"/>
      <c r="E6" s="24"/>
      <c r="F6" s="24"/>
      <c r="G6" s="24"/>
      <c r="H6" s="24"/>
      <c r="I6" s="7"/>
      <c r="J6" s="7"/>
      <c r="K6" s="7"/>
    </row>
    <row r="7" spans="2:11">
      <c r="B7" s="24"/>
      <c r="C7" s="24"/>
      <c r="D7" s="24"/>
      <c r="E7" s="24"/>
      <c r="F7" s="24"/>
      <c r="G7" s="24"/>
      <c r="H7" s="24"/>
      <c r="I7" s="7"/>
      <c r="J7" s="7"/>
      <c r="K7" s="7"/>
    </row>
    <row r="8" spans="2:11" ht="14.25" customHeight="1">
      <c r="B8" s="25" t="s">
        <v>11</v>
      </c>
      <c r="C8" s="25"/>
      <c r="D8" s="25"/>
      <c r="E8" s="25"/>
      <c r="F8" s="25"/>
      <c r="G8" s="25"/>
      <c r="H8" s="25"/>
      <c r="I8" s="7"/>
      <c r="J8" s="7"/>
      <c r="K8" s="7"/>
    </row>
    <row r="9" spans="2:11" ht="14.25" customHeight="1">
      <c r="B9" s="21"/>
      <c r="C9" s="21"/>
      <c r="D9" s="21"/>
      <c r="E9" s="21"/>
      <c r="F9" s="21"/>
      <c r="G9" s="21"/>
      <c r="H9" s="21"/>
      <c r="I9" s="7"/>
      <c r="J9" s="7"/>
      <c r="K9" s="7"/>
    </row>
    <row r="10" spans="2:11" ht="22.5" customHeight="1">
      <c r="B10" s="5"/>
      <c r="C10" s="4" t="s">
        <v>14</v>
      </c>
      <c r="D10" s="4" t="s">
        <v>15</v>
      </c>
      <c r="E10" s="4" t="s">
        <v>12</v>
      </c>
      <c r="F10" s="4" t="s">
        <v>13</v>
      </c>
      <c r="G10" s="4" t="s">
        <v>22</v>
      </c>
      <c r="H10" s="6"/>
      <c r="I10" s="7"/>
      <c r="J10" s="7"/>
      <c r="K10" s="7"/>
    </row>
    <row r="11" spans="2:11" ht="26.25" customHeight="1">
      <c r="B11" s="27" t="s">
        <v>24</v>
      </c>
      <c r="C11" s="27"/>
      <c r="D11" s="27"/>
      <c r="E11" s="27"/>
      <c r="F11" s="27"/>
      <c r="G11" s="27"/>
      <c r="H11" s="27"/>
      <c r="I11" s="7"/>
      <c r="J11" s="7"/>
      <c r="K11" s="7"/>
    </row>
    <row r="12" spans="2:11" ht="26.25" customHeight="1">
      <c r="B12" s="28"/>
      <c r="C12" s="28"/>
      <c r="D12" s="28"/>
      <c r="E12" s="28"/>
      <c r="F12" s="28"/>
      <c r="G12" s="28"/>
      <c r="H12" s="28"/>
      <c r="I12" s="7"/>
      <c r="J12" s="7"/>
      <c r="K12" s="7"/>
    </row>
    <row r="13" spans="2:11" s="10" customFormat="1" ht="26.25" customHeight="1">
      <c r="B13" s="8" t="s">
        <v>0</v>
      </c>
      <c r="C13" s="8" t="s">
        <v>4</v>
      </c>
      <c r="D13" s="8" t="s">
        <v>1</v>
      </c>
      <c r="E13" s="8" t="s">
        <v>5</v>
      </c>
      <c r="F13" s="8" t="s">
        <v>6</v>
      </c>
      <c r="G13" s="8" t="s">
        <v>3</v>
      </c>
      <c r="H13" s="8" t="s">
        <v>2</v>
      </c>
      <c r="I13" s="9"/>
      <c r="J13" s="9"/>
      <c r="K13" s="9"/>
    </row>
    <row r="14" spans="2:11" s="17" customFormat="1">
      <c r="B14" s="11" t="s">
        <v>28</v>
      </c>
      <c r="C14" s="12" t="s">
        <v>16</v>
      </c>
      <c r="D14" s="12" t="s">
        <v>17</v>
      </c>
      <c r="E14" s="13" t="s">
        <v>18</v>
      </c>
      <c r="F14" s="14" t="s">
        <v>19</v>
      </c>
      <c r="G14" s="14" t="s">
        <v>20</v>
      </c>
      <c r="H14" s="15" t="s">
        <v>21</v>
      </c>
      <c r="I14" s="16"/>
      <c r="J14" s="16"/>
      <c r="K14" s="16"/>
    </row>
    <row r="15" spans="2:11" ht="15">
      <c r="B15" s="22" t="s">
        <v>23</v>
      </c>
      <c r="C15" s="23"/>
      <c r="D15" s="23"/>
      <c r="E15" s="23"/>
      <c r="F15" s="18">
        <f>SUM(F14:F14)</f>
        <v>0</v>
      </c>
      <c r="G15" s="19"/>
      <c r="H15" s="18">
        <f>SUM(H14:H14)</f>
        <v>0</v>
      </c>
      <c r="I15" s="7"/>
      <c r="J15" s="7"/>
      <c r="K15" s="7"/>
    </row>
    <row r="16" spans="2:11">
      <c r="B16" s="9"/>
      <c r="C16" s="7"/>
      <c r="D16" s="7"/>
      <c r="E16" s="9"/>
      <c r="F16" s="20"/>
      <c r="G16" s="20"/>
      <c r="H16" s="9"/>
      <c r="I16" s="7"/>
      <c r="J16" s="7"/>
      <c r="K16" s="7"/>
    </row>
    <row r="17" spans="2:11">
      <c r="B17" s="9"/>
      <c r="C17" s="7"/>
      <c r="D17" s="7"/>
      <c r="E17" s="9"/>
      <c r="F17" s="20"/>
      <c r="G17" s="20"/>
      <c r="H17" s="9"/>
      <c r="I17" s="7"/>
      <c r="J17" s="7"/>
      <c r="K17" s="7"/>
    </row>
    <row r="18" spans="2:11">
      <c r="B18" s="9"/>
      <c r="C18" s="7"/>
      <c r="D18" s="7"/>
      <c r="E18" s="9"/>
      <c r="F18" s="20"/>
      <c r="G18" s="20"/>
      <c r="H18" s="9"/>
      <c r="I18" s="7"/>
      <c r="J18" s="7"/>
      <c r="K18" s="7"/>
    </row>
    <row r="19" spans="2:11">
      <c r="B19" s="9"/>
      <c r="C19" s="7"/>
      <c r="D19" s="7"/>
      <c r="E19" s="9"/>
      <c r="F19" s="20"/>
      <c r="G19" s="20"/>
      <c r="H19" s="9"/>
      <c r="I19" s="7"/>
      <c r="J19" s="7"/>
      <c r="K19" s="7"/>
    </row>
    <row r="20" spans="2:11">
      <c r="B20" s="9"/>
      <c r="C20" s="7"/>
      <c r="D20" s="7"/>
      <c r="E20" s="9"/>
      <c r="F20" s="20"/>
      <c r="G20" s="20"/>
      <c r="H20" s="9"/>
      <c r="I20" s="7"/>
      <c r="J20" s="7"/>
      <c r="K20" s="7"/>
    </row>
    <row r="21" spans="2:11">
      <c r="B21" s="9"/>
      <c r="C21" s="7"/>
      <c r="D21" s="7"/>
      <c r="E21" s="9"/>
      <c r="F21" s="20"/>
      <c r="G21" s="20"/>
      <c r="H21" s="9"/>
      <c r="I21" s="7"/>
      <c r="J21" s="7"/>
      <c r="K21" s="7"/>
    </row>
    <row r="22" spans="2:11">
      <c r="B22" s="9"/>
      <c r="C22" s="7"/>
      <c r="D22" s="7"/>
      <c r="E22" s="9"/>
      <c r="F22" s="20"/>
      <c r="G22" s="20"/>
      <c r="H22" s="9"/>
      <c r="I22" s="7"/>
      <c r="J22" s="7"/>
      <c r="K22" s="7"/>
    </row>
    <row r="23" spans="2:11">
      <c r="B23" s="9"/>
      <c r="C23" s="7"/>
      <c r="D23" s="7"/>
      <c r="E23" s="9"/>
      <c r="F23" s="20"/>
      <c r="G23" s="20"/>
      <c r="H23" s="9"/>
      <c r="I23" s="7"/>
      <c r="J23" s="7"/>
      <c r="K23" s="7"/>
    </row>
    <row r="24" spans="2:11">
      <c r="B24" s="9"/>
      <c r="C24" s="7"/>
      <c r="D24" s="7"/>
      <c r="E24" s="9"/>
      <c r="F24" s="20"/>
      <c r="G24" s="20"/>
      <c r="H24" s="9"/>
      <c r="I24" s="7"/>
      <c r="J24" s="7"/>
      <c r="K24" s="7"/>
    </row>
    <row r="25" spans="2:11">
      <c r="B25" s="9"/>
      <c r="C25" s="7"/>
      <c r="D25" s="7"/>
      <c r="E25" s="9"/>
      <c r="F25" s="20"/>
      <c r="G25" s="20"/>
      <c r="H25" s="9"/>
      <c r="I25" s="7"/>
      <c r="J25" s="7"/>
      <c r="K25" s="7"/>
    </row>
    <row r="26" spans="2:11">
      <c r="B26" s="9"/>
      <c r="C26" s="7"/>
      <c r="D26" s="7"/>
      <c r="E26" s="9"/>
      <c r="F26" s="20"/>
      <c r="G26" s="20"/>
      <c r="H26" s="9"/>
      <c r="I26" s="7"/>
      <c r="J26" s="7"/>
      <c r="K26" s="7"/>
    </row>
    <row r="27" spans="2:11">
      <c r="B27" s="9"/>
      <c r="C27" s="7"/>
      <c r="D27" s="7"/>
      <c r="E27" s="9"/>
      <c r="F27" s="20"/>
      <c r="G27" s="20"/>
      <c r="H27" s="9"/>
      <c r="I27" s="7"/>
      <c r="J27" s="7"/>
      <c r="K27" s="7"/>
    </row>
    <row r="28" spans="2:11">
      <c r="B28" s="9"/>
      <c r="C28" s="7"/>
      <c r="D28" s="7"/>
      <c r="E28" s="9"/>
      <c r="F28" s="20"/>
      <c r="G28" s="20"/>
      <c r="H28" s="9"/>
      <c r="I28" s="7"/>
      <c r="J28" s="7"/>
      <c r="K28" s="7"/>
    </row>
    <row r="29" spans="2:11">
      <c r="B29" s="9"/>
      <c r="C29" s="7"/>
      <c r="D29" s="7"/>
      <c r="E29" s="9"/>
      <c r="F29" s="7"/>
      <c r="G29" s="7"/>
      <c r="H29" s="9"/>
      <c r="I29" s="7"/>
      <c r="J29" s="7"/>
      <c r="K29" s="7"/>
    </row>
    <row r="30" spans="2:11">
      <c r="E30" s="10"/>
      <c r="H30" s="10"/>
      <c r="I30" s="7"/>
      <c r="J30" s="7"/>
      <c r="K30" s="7"/>
    </row>
    <row r="31" spans="2:11">
      <c r="E31" s="10"/>
      <c r="H31" s="10"/>
    </row>
    <row r="32" spans="2:11">
      <c r="E32" s="10"/>
      <c r="H32" s="10"/>
    </row>
    <row r="33" spans="5:8">
      <c r="E33" s="10"/>
      <c r="H33" s="10"/>
    </row>
    <row r="34" spans="5:8">
      <c r="E34" s="10"/>
      <c r="H34" s="10"/>
    </row>
    <row r="35" spans="5:8">
      <c r="E35" s="10"/>
      <c r="H35" s="10"/>
    </row>
    <row r="36" spans="5:8">
      <c r="E36" s="10"/>
      <c r="H36" s="10"/>
    </row>
    <row r="37" spans="5:8">
      <c r="E37" s="10"/>
      <c r="H37" s="10"/>
    </row>
    <row r="38" spans="5:8">
      <c r="E38" s="10"/>
      <c r="H38" s="10"/>
    </row>
    <row r="39" spans="5:8">
      <c r="E39" s="10"/>
      <c r="H39" s="10"/>
    </row>
    <row r="40" spans="5:8">
      <c r="E40" s="10"/>
      <c r="H40" s="10"/>
    </row>
    <row r="41" spans="5:8">
      <c r="E41" s="10"/>
      <c r="H41" s="10"/>
    </row>
    <row r="42" spans="5:8">
      <c r="E42" s="10"/>
      <c r="H42" s="10"/>
    </row>
    <row r="43" spans="5:8">
      <c r="E43" s="10"/>
      <c r="H43" s="10"/>
    </row>
    <row r="44" spans="5:8">
      <c r="E44" s="10"/>
      <c r="H44" s="10"/>
    </row>
    <row r="45" spans="5:8">
      <c r="E45" s="10"/>
      <c r="H45" s="10"/>
    </row>
    <row r="46" spans="5:8">
      <c r="E46" s="10"/>
      <c r="H46" s="10"/>
    </row>
    <row r="47" spans="5:8">
      <c r="E47" s="10"/>
      <c r="H47" s="10"/>
    </row>
    <row r="48" spans="5:8">
      <c r="E48" s="10"/>
      <c r="H48" s="10"/>
    </row>
    <row r="49" spans="5:8">
      <c r="E49" s="10"/>
      <c r="H49" s="10"/>
    </row>
    <row r="50" spans="5:8">
      <c r="E50" s="10"/>
      <c r="H50" s="10"/>
    </row>
    <row r="51" spans="5:8">
      <c r="E51" s="10"/>
      <c r="H51" s="10"/>
    </row>
    <row r="52" spans="5:8">
      <c r="E52" s="10"/>
      <c r="H52" s="10"/>
    </row>
    <row r="53" spans="5:8">
      <c r="E53" s="10"/>
      <c r="H53" s="10"/>
    </row>
    <row r="54" spans="5:8">
      <c r="E54" s="10"/>
      <c r="H54" s="10"/>
    </row>
    <row r="55" spans="5:8">
      <c r="E55" s="10"/>
      <c r="H55" s="10"/>
    </row>
    <row r="56" spans="5:8">
      <c r="E56" s="10"/>
      <c r="H56" s="10"/>
    </row>
    <row r="57" spans="5:8">
      <c r="E57" s="10"/>
      <c r="H57" s="10"/>
    </row>
    <row r="58" spans="5:8">
      <c r="E58" s="10"/>
      <c r="H58" s="10"/>
    </row>
    <row r="59" spans="5:8">
      <c r="E59" s="10"/>
      <c r="H59" s="10"/>
    </row>
    <row r="60" spans="5:8">
      <c r="E60" s="10"/>
      <c r="H60" s="10"/>
    </row>
    <row r="61" spans="5:8">
      <c r="E61" s="10"/>
      <c r="H61" s="10"/>
    </row>
    <row r="62" spans="5:8">
      <c r="E62" s="10"/>
      <c r="H62" s="10"/>
    </row>
    <row r="63" spans="5:8">
      <c r="E63" s="10"/>
      <c r="H63" s="10"/>
    </row>
    <row r="64" spans="5:8">
      <c r="E64" s="10"/>
      <c r="H64" s="10"/>
    </row>
    <row r="65" spans="5:8">
      <c r="E65" s="10"/>
      <c r="H65" s="10"/>
    </row>
    <row r="66" spans="5:8">
      <c r="E66" s="10"/>
      <c r="H66" s="10"/>
    </row>
    <row r="67" spans="5:8">
      <c r="E67" s="10"/>
      <c r="H67" s="10"/>
    </row>
    <row r="68" spans="5:8">
      <c r="E68" s="10"/>
      <c r="H68" s="10"/>
    </row>
    <row r="69" spans="5:8">
      <c r="E69" s="10"/>
      <c r="H69" s="10"/>
    </row>
    <row r="70" spans="5:8">
      <c r="E70" s="10"/>
      <c r="H70" s="10"/>
    </row>
    <row r="71" spans="5:8">
      <c r="E71" s="10"/>
      <c r="H71" s="10"/>
    </row>
    <row r="72" spans="5:8">
      <c r="E72" s="10"/>
      <c r="H72" s="10"/>
    </row>
    <row r="73" spans="5:8">
      <c r="E73" s="10"/>
      <c r="H73" s="10"/>
    </row>
    <row r="74" spans="5:8">
      <c r="E74" s="10"/>
      <c r="H74" s="10"/>
    </row>
    <row r="75" spans="5:8">
      <c r="E75" s="10"/>
      <c r="H75" s="10"/>
    </row>
    <row r="76" spans="5:8">
      <c r="E76" s="10"/>
      <c r="H76" s="10"/>
    </row>
    <row r="77" spans="5:8">
      <c r="E77" s="10"/>
      <c r="H77" s="10"/>
    </row>
    <row r="78" spans="5:8">
      <c r="E78" s="10"/>
      <c r="H78" s="10"/>
    </row>
    <row r="79" spans="5:8">
      <c r="E79" s="10"/>
      <c r="H79" s="10"/>
    </row>
    <row r="80" spans="5:8">
      <c r="E80" s="10"/>
      <c r="H80" s="10"/>
    </row>
    <row r="81" spans="5:8">
      <c r="E81" s="10"/>
      <c r="H81" s="10"/>
    </row>
    <row r="82" spans="5:8">
      <c r="E82" s="10"/>
      <c r="H82" s="10"/>
    </row>
    <row r="83" spans="5:8">
      <c r="E83" s="10"/>
      <c r="H83" s="10"/>
    </row>
    <row r="84" spans="5:8">
      <c r="E84" s="10"/>
      <c r="H84" s="10"/>
    </row>
    <row r="85" spans="5:8">
      <c r="E85" s="10"/>
      <c r="H85" s="10"/>
    </row>
    <row r="86" spans="5:8">
      <c r="E86" s="10"/>
      <c r="H86" s="10"/>
    </row>
    <row r="87" spans="5:8">
      <c r="E87" s="10"/>
      <c r="H87" s="10"/>
    </row>
    <row r="88" spans="5:8">
      <c r="E88" s="10"/>
      <c r="H88" s="10"/>
    </row>
    <row r="89" spans="5:8">
      <c r="E89" s="10"/>
      <c r="H89" s="10"/>
    </row>
    <row r="90" spans="5:8">
      <c r="E90" s="10"/>
      <c r="H90" s="10"/>
    </row>
    <row r="91" spans="5:8">
      <c r="E91" s="10"/>
      <c r="H91" s="10"/>
    </row>
    <row r="92" spans="5:8">
      <c r="E92" s="10"/>
      <c r="H92" s="10"/>
    </row>
    <row r="93" spans="5:8">
      <c r="E93" s="10"/>
      <c r="H93" s="10"/>
    </row>
    <row r="94" spans="5:8">
      <c r="E94" s="10"/>
      <c r="H94" s="10"/>
    </row>
    <row r="95" spans="5:8">
      <c r="E95" s="10"/>
      <c r="H95" s="10"/>
    </row>
    <row r="96" spans="5:8">
      <c r="E96" s="10"/>
      <c r="H96" s="10"/>
    </row>
    <row r="97" spans="5:8">
      <c r="E97" s="10"/>
      <c r="H97" s="10"/>
    </row>
    <row r="98" spans="5:8">
      <c r="E98" s="10"/>
      <c r="H98" s="10"/>
    </row>
    <row r="99" spans="5:8">
      <c r="E99" s="10"/>
      <c r="H99" s="10"/>
    </row>
    <row r="100" spans="5:8">
      <c r="E100" s="10"/>
      <c r="H100" s="10"/>
    </row>
    <row r="101" spans="5:8">
      <c r="E101" s="10"/>
      <c r="H101" s="10"/>
    </row>
    <row r="102" spans="5:8">
      <c r="E102" s="10"/>
      <c r="H102" s="10"/>
    </row>
    <row r="103" spans="5:8">
      <c r="E103" s="10"/>
      <c r="H103" s="10"/>
    </row>
    <row r="104" spans="5:8">
      <c r="E104" s="10"/>
      <c r="H104" s="10"/>
    </row>
    <row r="105" spans="5:8">
      <c r="E105" s="10"/>
      <c r="H105" s="10"/>
    </row>
    <row r="106" spans="5:8">
      <c r="E106" s="10"/>
      <c r="H106" s="10"/>
    </row>
    <row r="107" spans="5:8">
      <c r="E107" s="10"/>
      <c r="H107" s="10"/>
    </row>
    <row r="108" spans="5:8">
      <c r="E108" s="10"/>
      <c r="H108" s="10"/>
    </row>
    <row r="109" spans="5:8">
      <c r="E109" s="10"/>
      <c r="H109" s="10"/>
    </row>
    <row r="110" spans="5:8">
      <c r="E110" s="10"/>
      <c r="H110" s="10"/>
    </row>
    <row r="111" spans="5:8">
      <c r="E111" s="10"/>
      <c r="H111" s="10"/>
    </row>
    <row r="112" spans="5:8">
      <c r="E112" s="10"/>
      <c r="H112" s="10"/>
    </row>
    <row r="113" spans="8:8">
      <c r="H113" s="10"/>
    </row>
    <row r="114" spans="8:8">
      <c r="H114" s="10"/>
    </row>
    <row r="115" spans="8:8">
      <c r="H115" s="10"/>
    </row>
    <row r="116" spans="8:8">
      <c r="H116" s="10"/>
    </row>
    <row r="117" spans="8:8">
      <c r="H117" s="10"/>
    </row>
    <row r="118" spans="8:8">
      <c r="H118" s="10"/>
    </row>
    <row r="119" spans="8:8">
      <c r="H119" s="10"/>
    </row>
    <row r="120" spans="8:8">
      <c r="H120" s="10"/>
    </row>
    <row r="121" spans="8:8">
      <c r="H121" s="10"/>
    </row>
    <row r="122" spans="8:8">
      <c r="H122" s="10"/>
    </row>
    <row r="123" spans="8:8">
      <c r="H123" s="10"/>
    </row>
    <row r="124" spans="8:8">
      <c r="H124" s="10"/>
    </row>
    <row r="125" spans="8:8">
      <c r="H125" s="10"/>
    </row>
    <row r="126" spans="8:8">
      <c r="H126" s="10"/>
    </row>
    <row r="127" spans="8:8">
      <c r="H127" s="10"/>
    </row>
    <row r="128" spans="8:8">
      <c r="H128" s="10"/>
    </row>
    <row r="129" spans="8:8">
      <c r="H129" s="10"/>
    </row>
    <row r="130" spans="8:8">
      <c r="H130" s="10"/>
    </row>
    <row r="131" spans="8:8">
      <c r="H131" s="10"/>
    </row>
    <row r="132" spans="8:8">
      <c r="H132" s="10"/>
    </row>
    <row r="133" spans="8:8">
      <c r="H133" s="10"/>
    </row>
    <row r="134" spans="8:8">
      <c r="H134" s="10"/>
    </row>
    <row r="135" spans="8:8">
      <c r="H135" s="10"/>
    </row>
    <row r="136" spans="8:8">
      <c r="H136" s="10"/>
    </row>
    <row r="137" spans="8:8">
      <c r="H137" s="10"/>
    </row>
    <row r="138" spans="8:8">
      <c r="H138" s="10"/>
    </row>
    <row r="139" spans="8:8">
      <c r="H139" s="10"/>
    </row>
    <row r="140" spans="8:8">
      <c r="H140" s="10"/>
    </row>
    <row r="141" spans="8:8">
      <c r="H141" s="10"/>
    </row>
    <row r="142" spans="8:8">
      <c r="H142" s="10"/>
    </row>
    <row r="143" spans="8:8">
      <c r="H143" s="10"/>
    </row>
    <row r="144" spans="8:8">
      <c r="H144" s="10"/>
    </row>
    <row r="145" spans="8:8">
      <c r="H145" s="10"/>
    </row>
    <row r="146" spans="8:8">
      <c r="H146" s="10"/>
    </row>
    <row r="147" spans="8:8">
      <c r="H147" s="10"/>
    </row>
    <row r="148" spans="8:8">
      <c r="H148" s="10"/>
    </row>
    <row r="149" spans="8:8">
      <c r="H149" s="10"/>
    </row>
    <row r="150" spans="8:8">
      <c r="H150" s="10"/>
    </row>
    <row r="151" spans="8:8">
      <c r="H151" s="10"/>
    </row>
    <row r="152" spans="8:8">
      <c r="H152" s="10"/>
    </row>
    <row r="153" spans="8:8">
      <c r="H153" s="10"/>
    </row>
    <row r="154" spans="8:8">
      <c r="H154" s="10"/>
    </row>
    <row r="155" spans="8:8">
      <c r="H155" s="10"/>
    </row>
    <row r="156" spans="8:8">
      <c r="H156" s="10"/>
    </row>
    <row r="157" spans="8:8">
      <c r="H157" s="10"/>
    </row>
    <row r="158" spans="8:8">
      <c r="H158" s="10"/>
    </row>
    <row r="159" spans="8:8">
      <c r="H159" s="10"/>
    </row>
    <row r="160" spans="8:8">
      <c r="H160" s="10"/>
    </row>
    <row r="161" spans="8:8">
      <c r="H161" s="10"/>
    </row>
    <row r="162" spans="8:8">
      <c r="H162" s="10"/>
    </row>
    <row r="163" spans="8:8">
      <c r="H163" s="10"/>
    </row>
    <row r="164" spans="8:8">
      <c r="H164" s="10"/>
    </row>
    <row r="165" spans="8:8">
      <c r="H165" s="10"/>
    </row>
    <row r="166" spans="8:8">
      <c r="H166" s="10"/>
    </row>
    <row r="167" spans="8:8">
      <c r="H167" s="10"/>
    </row>
    <row r="168" spans="8:8">
      <c r="H168" s="10"/>
    </row>
    <row r="169" spans="8:8">
      <c r="H169" s="10"/>
    </row>
    <row r="170" spans="8:8">
      <c r="H170" s="10"/>
    </row>
    <row r="171" spans="8:8">
      <c r="H171" s="10"/>
    </row>
    <row r="172" spans="8:8">
      <c r="H172" s="10"/>
    </row>
    <row r="173" spans="8:8">
      <c r="H173" s="10"/>
    </row>
    <row r="174" spans="8:8">
      <c r="H174" s="10"/>
    </row>
    <row r="175" spans="8:8">
      <c r="H175" s="10"/>
    </row>
    <row r="176" spans="8:8">
      <c r="H176" s="10"/>
    </row>
    <row r="177" spans="8:8">
      <c r="H177" s="10"/>
    </row>
  </sheetData>
  <mergeCells count="8">
    <mergeCell ref="B15:E15"/>
    <mergeCell ref="B6:H7"/>
    <mergeCell ref="B8:H8"/>
    <mergeCell ref="C1:H1"/>
    <mergeCell ref="C2:H2"/>
    <mergeCell ref="C3:H3"/>
    <mergeCell ref="C4:H4"/>
    <mergeCell ref="B11:H12"/>
  </mergeCells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2015-02-04T07:04:35Z</dcterms:modified>
</cp:coreProperties>
</file>