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Report!$A$1:$Q$39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/>
  <c r="P14"/>
  <c r="N14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<sst xmlns="http://schemas.openxmlformats.org/spreadsheetml/2006/main" count="45" uniqueCount="45">
  <si>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</si>
  <si>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</si>
  <si>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</si>
  <si>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</si>
  <si>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</si>
  <si>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</si>
  <si>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</si>
  <si>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</si>
  <si>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</si>
  <si>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</si>
  <si>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</si>
  <si>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</si>
  <si>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</si>
  <si>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</si>
  <si>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</si>
  <si>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</si>
  <si>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</si>
  <si>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</si>
  <si>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</si>
  <si>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</si>
  <si>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</si>
  <si>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</si>
  <si>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</si>
  <si>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</si>
  <si>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</si>
  <si>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&amp;=Model.TotalAmount(optional)</t>
  </si>
  <si>
    <t>&amp;=Model.BonAmount(optional)</t>
  </si>
  <si>
    <t>&amp;=Model.FeeAmount(optional)</t>
  </si>
  <si>
    <t>&amp;=Model.BonPercent(optional)</t>
  </si>
  <si>
    <t>&amp;=Model.FeePercent(optional)</t>
  </si>
  <si>
    <t>&amp;=Model.UnPaidAmount(optional)</t>
  </si>
  <si>
    <t>&amp;=Model.PaidAmount(optional)</t>
  </si>
  <si>
    <t>&amp;=Model.DebtAmount(optional)</t>
  </si>
  <si>
    <t>&amp;=Model.PaidDate(optional)</t>
  </si>
  <si>
    <t>&amp;=Model.ContractReceiveDate(optional)</t>
  </si>
  <si>
    <t>&amp;=Model.FeePlace(optional)</t>
  </si>
  <si>
    <t>&amp;=Model.OverDueDays(optional)</t>
  </si>
  <si>
    <t>&amp;=Model.DebtorName(optional)</t>
  </si>
  <si>
    <t>&amp;=Model.ContractNo(optional)</t>
  </si>
  <si>
    <t>Tổng cộng</t>
  </si>
  <si>
    <t>&amp;=&amp;="Khách hàng: " &amp; G10</t>
  </si>
  <si>
    <t>&amp;=&amp;=ROW() - 12</t>
  </si>
  <si>
    <t>&amp;=Logo.Picture(Picture:Width:120pt&amp;Height:120pt)</t>
  </si>
  <si>
    <t>&amp;=&amp;= "ĐT: " &amp; F10 &amp; 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</si>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</sst>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Border="1"/>
    <xf numFmtId="0" fontId="11" fillId="2" borderId="0" xfId="0" applyFont="1" applyFill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/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64" fontId="1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6"/>
  <sheetViews>
    <sheetView tabSelected="1" view="pageBreakPreview" zoomScale="70" zoomScaleSheetLayoutView="70" workbookViewId="0">
      <selection activeCell="B14" sqref="A1:XFD1048576"/>
    </sheetView>
  </sheetViews>
  <sheetFormatPr defaultRowHeight="14.25"/>
  <cols>
    <col min="1" max="1" width="2.5703125" style="14" customWidth="1"/>
    <col min="2" max="2" width="7.5703125" style="13" customWidth="1"/>
    <col min="3" max="3" width="12.42578125" style="14" customWidth="1"/>
    <col min="4" max="4" width="19.42578125" style="14" customWidth="1"/>
    <col min="5" max="5" width="13.7109375" style="14" customWidth="1"/>
    <col min="6" max="6" width="8.85546875" style="14" customWidth="1"/>
    <col min="7" max="7" width="18.85546875" style="14" customWidth="1"/>
    <col min="8" max="8" width="13.85546875" style="14" customWidth="1"/>
    <col min="9" max="9" width="13.28515625" style="14" customWidth="1"/>
    <col min="10" max="11" width="13.140625" style="14" customWidth="1"/>
    <col min="12" max="12" width="10.85546875" style="14" customWidth="1"/>
    <col min="13" max="13" width="11.5703125" style="14" customWidth="1"/>
    <col min="14" max="14" width="14.5703125" style="14" customWidth="1"/>
    <col min="15" max="15" width="14" style="14" customWidth="1"/>
    <col min="16" max="16" width="16.42578125" style="14" customWidth="1"/>
    <col min="17" max="17" width="2.7109375" style="14" customWidth="1"/>
    <col min="18" max="16384" width="9.140625" style="14"/>
  </cols>
  <sheetData>
    <row r="1" spans="2:19" s="14" customFormat="1">
      <c r="B1" s="13"/>
      <c r="C1" s="8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2:19" s="14" customFormat="1" ht="19.5" customHeight="1">
      <c r="B2" s="3" t="s">
        <v>42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19" s="14" customFormat="1" ht="15" customHeight="1">
      <c r="B3" s="3"/>
      <c r="C3" s="9" t="s">
        <v>16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9" s="14" customFormat="1" ht="15" customHeight="1">
      <c r="B4" s="3" t="s">
        <v>17</v>
      </c>
      <c r="C4" s="9" t="s">
        <v>43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5"/>
      <c r="R4" s="15"/>
      <c r="S4" s="15"/>
    </row>
    <row r="5" spans="2:19" s="14" customFormat="1" ht="15" customHeight="1">
      <c r="B5" s="3"/>
      <c r="C5" s="9" t="s">
        <v>44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5"/>
      <c r="R5" s="15"/>
      <c r="S5" s="15"/>
    </row>
    <row r="6" spans="2:19" s="14" customFormat="1" ht="15" customHeight="1">
      <c r="B6" s="11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/>
      <c r="R6" s="15"/>
      <c r="S6" s="15"/>
    </row>
    <row r="7" spans="2:19" s="14" customFormat="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/>
      <c r="R7" s="15"/>
      <c r="S7" s="15"/>
    </row>
    <row r="8" spans="2:19" s="14" customFormat="1">
      <c r="B8" s="12" t="s">
        <v>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5"/>
      <c r="R8" s="15"/>
      <c r="S8" s="15"/>
    </row>
    <row r="9" spans="2:19" s="14" customForma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5"/>
      <c r="R9" s="15"/>
      <c r="S9" s="15"/>
    </row>
    <row r="10" spans="2:19" s="14" customFormat="1" ht="22.5" customHeight="1">
      <c r="B10" s="4"/>
      <c r="C10" s="5" t="s">
        <v>20</v>
      </c>
      <c r="D10" s="5" t="s">
        <v>21</v>
      </c>
      <c r="E10" s="5" t="s">
        <v>22</v>
      </c>
      <c r="F10" s="5" t="s">
        <v>23</v>
      </c>
      <c r="G10" s="5" t="s">
        <v>24</v>
      </c>
      <c r="H10" s="4"/>
      <c r="I10" s="4"/>
      <c r="J10" s="4"/>
      <c r="K10" s="4"/>
      <c r="L10" s="4"/>
      <c r="M10" s="4"/>
      <c r="N10" s="4"/>
      <c r="O10" s="4"/>
      <c r="P10" s="16"/>
      <c r="Q10" s="15"/>
      <c r="R10" s="15"/>
      <c r="S10" s="15"/>
    </row>
    <row r="11" spans="2:19" s="14" customFormat="1" ht="26.25" customHeight="1">
      <c r="B11" s="10" t="s">
        <v>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/>
      <c r="R11" s="15"/>
      <c r="S11" s="15"/>
    </row>
    <row r="12" spans="2:19" s="2" customFormat="1" ht="30" customHeight="1">
      <c r="B12" s="6" t="s">
        <v>0</v>
      </c>
      <c r="C12" s="7" t="s">
        <v>3</v>
      </c>
      <c r="D12" s="6" t="s">
        <v>1</v>
      </c>
      <c r="E12" s="7" t="s">
        <v>14</v>
      </c>
      <c r="F12" s="6" t="s">
        <v>2</v>
      </c>
      <c r="G12" s="7" t="s">
        <v>4</v>
      </c>
      <c r="H12" s="7" t="s">
        <v>6</v>
      </c>
      <c r="I12" s="7" t="s">
        <v>5</v>
      </c>
      <c r="J12" s="7" t="s">
        <v>7</v>
      </c>
      <c r="K12" s="7" t="s">
        <v>8</v>
      </c>
      <c r="L12" s="7" t="s">
        <v>9</v>
      </c>
      <c r="M12" s="7" t="s">
        <v>10</v>
      </c>
      <c r="N12" s="7" t="s">
        <v>11</v>
      </c>
      <c r="O12" s="7" t="s">
        <v>12</v>
      </c>
      <c r="P12" s="7" t="s">
        <v>13</v>
      </c>
      <c r="Q12" s="1"/>
      <c r="R12" s="1"/>
      <c r="S12" s="1"/>
    </row>
    <row r="13" spans="2:19" s="25" customFormat="1">
      <c r="B13" s="17" t="s">
        <v>41</v>
      </c>
      <c r="C13" s="17" t="s">
        <v>38</v>
      </c>
      <c r="D13" s="18" t="s">
        <v>37</v>
      </c>
      <c r="E13" s="18" t="s">
        <v>36</v>
      </c>
      <c r="F13" s="17" t="s">
        <v>35</v>
      </c>
      <c r="G13" s="19" t="s">
        <v>34</v>
      </c>
      <c r="H13" s="19" t="s">
        <v>33</v>
      </c>
      <c r="I13" s="20" t="s">
        <v>32</v>
      </c>
      <c r="J13" s="20" t="s">
        <v>31</v>
      </c>
      <c r="K13" s="20" t="s">
        <v>30</v>
      </c>
      <c r="L13" s="21" t="s">
        <v>29</v>
      </c>
      <c r="M13" s="22" t="s">
        <v>28</v>
      </c>
      <c r="N13" s="23" t="s">
        <v>27</v>
      </c>
      <c r="O13" s="20" t="s">
        <v>26</v>
      </c>
      <c r="P13" s="23" t="s">
        <v>25</v>
      </c>
      <c r="Q13" s="24"/>
      <c r="R13" s="24"/>
      <c r="S13" s="24"/>
    </row>
    <row r="14" spans="2:19" s="14" customFormat="1" ht="16.5">
      <c r="B14" s="26" t="s">
        <v>39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>
        <f>SUM(N13:N13)</f>
        <v>0</v>
      </c>
      <c r="O14" s="28">
        <f>SUM(O13:O13)</f>
        <v>0</v>
      </c>
      <c r="P14" s="28">
        <f>SUM(P13:P13)</f>
        <v>0</v>
      </c>
      <c r="Q14" s="15"/>
      <c r="R14" s="15"/>
      <c r="S14" s="15"/>
    </row>
    <row r="15" spans="2:19" s="14" customFormat="1">
      <c r="B15" s="2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9"/>
      <c r="N15" s="29"/>
      <c r="O15" s="30"/>
      <c r="P15" s="29"/>
      <c r="Q15" s="15"/>
      <c r="R15" s="15"/>
      <c r="S15" s="15"/>
    </row>
    <row r="16" spans="2:19" s="14" customFormat="1">
      <c r="B16" s="2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29"/>
      <c r="N16" s="29"/>
      <c r="O16" s="30"/>
      <c r="P16" s="29"/>
      <c r="Q16" s="15"/>
      <c r="R16" s="15"/>
      <c r="S16" s="15"/>
    </row>
    <row r="17" spans="2:19" s="14" customFormat="1">
      <c r="B17" s="2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29"/>
      <c r="N17" s="29"/>
      <c r="O17" s="30"/>
      <c r="P17" s="29"/>
      <c r="Q17" s="15"/>
      <c r="R17" s="15"/>
      <c r="S17" s="15"/>
    </row>
    <row r="18" spans="2:19" s="14" customFormat="1">
      <c r="B18" s="2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29"/>
      <c r="N18" s="29"/>
      <c r="O18" s="30"/>
      <c r="P18" s="29"/>
      <c r="Q18" s="15"/>
      <c r="R18" s="15"/>
      <c r="S18" s="15"/>
    </row>
    <row r="19" spans="2:19" s="14" customFormat="1">
      <c r="B19" s="2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9"/>
      <c r="N19" s="29"/>
      <c r="O19" s="30"/>
      <c r="P19" s="29"/>
      <c r="Q19" s="15"/>
      <c r="R19" s="15"/>
      <c r="S19" s="15"/>
    </row>
    <row r="20" spans="2:19" s="14" customFormat="1">
      <c r="B20" s="2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9"/>
      <c r="N20" s="29"/>
      <c r="O20" s="30"/>
      <c r="P20" s="29"/>
      <c r="Q20" s="15"/>
      <c r="R20" s="15"/>
      <c r="S20" s="15"/>
    </row>
    <row r="21" spans="2:19" s="14" customFormat="1" ht="24" customHeight="1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29"/>
      <c r="N21" s="29"/>
      <c r="O21" s="30"/>
      <c r="P21" s="29"/>
      <c r="Q21" s="15"/>
      <c r="R21" s="15"/>
      <c r="S21" s="15"/>
    </row>
    <row r="22" spans="2:19" s="14" customFormat="1">
      <c r="B22" s="2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9"/>
      <c r="N22" s="29"/>
      <c r="O22" s="30"/>
      <c r="P22" s="29"/>
      <c r="Q22" s="15"/>
      <c r="R22" s="15"/>
      <c r="S22" s="15"/>
    </row>
    <row r="23" spans="2:19" s="14" customFormat="1">
      <c r="B23" s="2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29"/>
      <c r="N23" s="29"/>
      <c r="O23" s="30"/>
      <c r="P23" s="29"/>
      <c r="Q23" s="15"/>
      <c r="R23" s="15"/>
      <c r="S23" s="15"/>
    </row>
    <row r="24" spans="2:19" s="14" customFormat="1">
      <c r="B24" s="2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9"/>
      <c r="N24" s="29"/>
      <c r="O24" s="30"/>
      <c r="P24" s="29"/>
      <c r="Q24" s="15"/>
      <c r="R24" s="15"/>
      <c r="S24" s="15"/>
    </row>
    <row r="25" spans="2:19" s="14" customFormat="1">
      <c r="B25" s="2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29"/>
      <c r="N25" s="29"/>
      <c r="O25" s="30"/>
      <c r="P25" s="29"/>
      <c r="Q25" s="15"/>
      <c r="R25" s="15"/>
      <c r="S25" s="15"/>
    </row>
    <row r="26" spans="2:19" s="14" customFormat="1">
      <c r="B26" s="2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29"/>
      <c r="N26" s="29"/>
      <c r="O26" s="30"/>
      <c r="P26" s="29"/>
      <c r="Q26" s="15"/>
      <c r="R26" s="15"/>
      <c r="S26" s="15"/>
    </row>
    <row r="27" spans="2:19" s="14" customFormat="1">
      <c r="B27" s="2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29"/>
      <c r="N27" s="29"/>
      <c r="O27" s="30"/>
      <c r="P27" s="29"/>
    </row>
    <row r="28" spans="2:19" s="14" customFormat="1">
      <c r="B28" s="2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29"/>
      <c r="N28" s="29"/>
      <c r="O28" s="15"/>
      <c r="P28" s="29"/>
    </row>
    <row r="29" spans="2:19" s="14" customFormat="1">
      <c r="B29" s="13"/>
      <c r="M29" s="13"/>
      <c r="N29" s="13"/>
      <c r="P29" s="13"/>
    </row>
    <row r="30" spans="2:19" s="14" customFormat="1">
      <c r="B30" s="13"/>
      <c r="M30" s="13"/>
      <c r="N30" s="13"/>
      <c r="P30" s="13"/>
    </row>
    <row r="31" spans="2:19" s="14" customFormat="1">
      <c r="B31" s="13"/>
      <c r="M31" s="13"/>
      <c r="N31" s="13"/>
      <c r="P31" s="13"/>
    </row>
    <row r="32" spans="2:19" s="14" customFormat="1">
      <c r="B32" s="13"/>
      <c r="M32" s="13"/>
      <c r="N32" s="13"/>
      <c r="P32" s="13"/>
    </row>
    <row r="33" spans="2:16" s="14" customFormat="1">
      <c r="B33" s="13"/>
      <c r="M33" s="13"/>
      <c r="N33" s="13"/>
      <c r="P33" s="13"/>
    </row>
    <row r="34" spans="2:16" s="14" customFormat="1">
      <c r="B34" s="13"/>
      <c r="M34" s="13"/>
      <c r="N34" s="13"/>
      <c r="P34" s="13"/>
    </row>
    <row r="35" spans="2:16" s="14" customFormat="1">
      <c r="B35" s="13"/>
      <c r="M35" s="13"/>
      <c r="N35" s="13"/>
      <c r="P35" s="13"/>
    </row>
    <row r="36" spans="2:16" s="14" customFormat="1">
      <c r="B36" s="13"/>
      <c r="M36" s="13"/>
      <c r="N36" s="13"/>
      <c r="P36" s="13"/>
    </row>
    <row r="37" spans="2:16" s="14" customFormat="1">
      <c r="B37" s="13"/>
      <c r="M37" s="13"/>
      <c r="N37" s="13"/>
      <c r="P37" s="13"/>
    </row>
    <row r="38" spans="2:16" s="14" customFormat="1">
      <c r="B38" s="13"/>
      <c r="M38" s="13"/>
      <c r="N38" s="13"/>
      <c r="P38" s="13"/>
    </row>
    <row r="39" spans="2:16" s="14" customFormat="1">
      <c r="B39" s="13"/>
      <c r="M39" s="13"/>
      <c r="N39" s="13"/>
      <c r="P39" s="13"/>
    </row>
    <row r="40" spans="2:16" s="14" customFormat="1">
      <c r="B40" s="13"/>
      <c r="M40" s="13"/>
      <c r="N40" s="13"/>
      <c r="P40" s="13"/>
    </row>
    <row r="41" spans="2:16" s="14" customFormat="1">
      <c r="B41" s="13"/>
      <c r="M41" s="13"/>
      <c r="N41" s="13"/>
      <c r="P41" s="13"/>
    </row>
    <row r="42" spans="2:16" s="14" customFormat="1">
      <c r="B42" s="13"/>
      <c r="M42" s="13"/>
      <c r="N42" s="13"/>
      <c r="P42" s="13"/>
    </row>
    <row r="43" spans="2:16" s="14" customFormat="1">
      <c r="B43" s="13"/>
      <c r="M43" s="13"/>
      <c r="N43" s="13"/>
      <c r="P43" s="13"/>
    </row>
    <row r="44" spans="2:16" s="14" customFormat="1">
      <c r="B44" s="13"/>
      <c r="M44" s="13"/>
      <c r="N44" s="13"/>
      <c r="P44" s="13"/>
    </row>
    <row r="45" spans="2:16" s="14" customFormat="1">
      <c r="B45" s="13"/>
      <c r="M45" s="13"/>
      <c r="N45" s="13"/>
      <c r="P45" s="13"/>
    </row>
    <row r="46" spans="2:16" s="14" customFormat="1">
      <c r="B46" s="13"/>
      <c r="M46" s="13"/>
      <c r="N46" s="13"/>
      <c r="P46" s="13"/>
    </row>
    <row r="47" spans="2:16" s="14" customFormat="1">
      <c r="B47" s="13"/>
      <c r="M47" s="13"/>
      <c r="N47" s="13"/>
      <c r="P47" s="13"/>
    </row>
    <row r="48" spans="2:16" s="14" customFormat="1">
      <c r="B48" s="13"/>
      <c r="M48" s="13"/>
      <c r="N48" s="13"/>
      <c r="P48" s="13"/>
    </row>
    <row r="49" spans="2:16" s="14" customFormat="1">
      <c r="B49" s="13"/>
      <c r="M49" s="13"/>
      <c r="N49" s="13"/>
      <c r="P49" s="13"/>
    </row>
    <row r="50" spans="2:16" s="14" customFormat="1">
      <c r="B50" s="13"/>
      <c r="M50" s="13"/>
      <c r="N50" s="13"/>
      <c r="P50" s="13"/>
    </row>
    <row r="51" spans="2:16" s="14" customFormat="1">
      <c r="B51" s="13"/>
      <c r="M51" s="13"/>
      <c r="N51" s="13"/>
      <c r="P51" s="13"/>
    </row>
    <row r="52" spans="2:16" s="14" customFormat="1">
      <c r="B52" s="13"/>
      <c r="M52" s="13"/>
      <c r="N52" s="13"/>
      <c r="P52" s="13"/>
    </row>
    <row r="53" spans="2:16" s="14" customFormat="1">
      <c r="B53" s="13"/>
      <c r="M53" s="13"/>
      <c r="N53" s="13"/>
      <c r="P53" s="13"/>
    </row>
    <row r="54" spans="2:16" s="14" customFormat="1">
      <c r="B54" s="13"/>
      <c r="M54" s="13"/>
      <c r="N54" s="13"/>
      <c r="P54" s="13"/>
    </row>
    <row r="55" spans="2:16" s="14" customFormat="1">
      <c r="B55" s="13"/>
      <c r="M55" s="13"/>
      <c r="N55" s="13"/>
      <c r="P55" s="13"/>
    </row>
    <row r="56" spans="2:16" s="14" customFormat="1">
      <c r="B56" s="13"/>
      <c r="M56" s="13"/>
      <c r="N56" s="13"/>
      <c r="P56" s="13"/>
    </row>
    <row r="57" spans="2:16" s="14" customFormat="1">
      <c r="B57" s="13"/>
      <c r="M57" s="13"/>
      <c r="N57" s="13"/>
      <c r="P57" s="13"/>
    </row>
    <row r="58" spans="2:16" s="14" customFormat="1">
      <c r="B58" s="13"/>
      <c r="M58" s="13"/>
      <c r="N58" s="13"/>
      <c r="P58" s="13"/>
    </row>
    <row r="59" spans="2:16" s="14" customFormat="1">
      <c r="B59" s="13"/>
      <c r="M59" s="13"/>
      <c r="N59" s="13"/>
      <c r="P59" s="13"/>
    </row>
    <row r="60" spans="2:16" s="14" customFormat="1">
      <c r="B60" s="13"/>
      <c r="M60" s="13"/>
      <c r="N60" s="13"/>
      <c r="P60" s="13"/>
    </row>
    <row r="61" spans="2:16" s="14" customFormat="1">
      <c r="B61" s="13"/>
      <c r="M61" s="13"/>
      <c r="N61" s="13"/>
      <c r="P61" s="13"/>
    </row>
    <row r="62" spans="2:16" s="14" customFormat="1">
      <c r="B62" s="13"/>
      <c r="M62" s="13"/>
      <c r="N62" s="13"/>
      <c r="P62" s="13"/>
    </row>
    <row r="63" spans="2:16" s="14" customFormat="1">
      <c r="B63" s="13"/>
      <c r="M63" s="13"/>
      <c r="N63" s="13"/>
      <c r="P63" s="13"/>
    </row>
    <row r="64" spans="2:16" s="14" customFormat="1">
      <c r="B64" s="13"/>
      <c r="M64" s="13"/>
      <c r="N64" s="13"/>
      <c r="P64" s="13"/>
    </row>
    <row r="65" spans="2:16" s="14" customFormat="1">
      <c r="B65" s="13"/>
      <c r="M65" s="13"/>
      <c r="N65" s="13"/>
      <c r="P65" s="13"/>
    </row>
    <row r="66" spans="2:16" s="14" customFormat="1">
      <c r="B66" s="13"/>
      <c r="M66" s="13"/>
      <c r="N66" s="13"/>
      <c r="P66" s="13"/>
    </row>
    <row r="67" spans="2:16" s="14" customFormat="1">
      <c r="B67" s="13"/>
      <c r="M67" s="13"/>
      <c r="N67" s="13"/>
      <c r="P67" s="13"/>
    </row>
    <row r="68" spans="2:16" s="14" customFormat="1">
      <c r="B68" s="13"/>
      <c r="M68" s="13"/>
      <c r="N68" s="13"/>
      <c r="P68" s="13"/>
    </row>
    <row r="69" spans="2:16" s="14" customFormat="1">
      <c r="B69" s="13"/>
      <c r="M69" s="13"/>
      <c r="N69" s="13"/>
      <c r="P69" s="13"/>
    </row>
    <row r="70" spans="2:16" s="14" customFormat="1">
      <c r="B70" s="13"/>
      <c r="M70" s="13"/>
      <c r="N70" s="13"/>
      <c r="P70" s="13"/>
    </row>
    <row r="71" spans="2:16" s="14" customFormat="1">
      <c r="B71" s="13"/>
      <c r="M71" s="13"/>
      <c r="N71" s="13"/>
      <c r="P71" s="13"/>
    </row>
    <row r="72" spans="2:16" s="14" customFormat="1">
      <c r="B72" s="13"/>
      <c r="M72" s="13"/>
      <c r="N72" s="13"/>
      <c r="P72" s="13"/>
    </row>
    <row r="73" spans="2:16" s="14" customFormat="1">
      <c r="B73" s="13"/>
      <c r="M73" s="13"/>
      <c r="N73" s="13"/>
      <c r="P73" s="13"/>
    </row>
    <row r="74" spans="2:16" s="14" customFormat="1">
      <c r="B74" s="13"/>
      <c r="M74" s="13"/>
      <c r="N74" s="13"/>
      <c r="P74" s="13"/>
    </row>
    <row r="75" spans="2:16" s="14" customFormat="1">
      <c r="B75" s="13"/>
      <c r="M75" s="13"/>
      <c r="N75" s="13"/>
      <c r="P75" s="13"/>
    </row>
    <row r="76" spans="2:16" s="14" customFormat="1">
      <c r="B76" s="13"/>
      <c r="M76" s="13"/>
      <c r="N76" s="13"/>
      <c r="P76" s="13"/>
    </row>
    <row r="77" spans="2:16" s="14" customFormat="1">
      <c r="B77" s="13"/>
      <c r="M77" s="13"/>
      <c r="N77" s="13"/>
      <c r="P77" s="13"/>
    </row>
    <row r="78" spans="2:16" s="14" customFormat="1">
      <c r="B78" s="13"/>
      <c r="M78" s="13"/>
      <c r="N78" s="13"/>
      <c r="P78" s="13"/>
    </row>
    <row r="79" spans="2:16" s="14" customFormat="1">
      <c r="B79" s="13"/>
      <c r="M79" s="13"/>
      <c r="N79" s="13"/>
      <c r="P79" s="13"/>
    </row>
    <row r="80" spans="2:16" s="14" customFormat="1">
      <c r="B80" s="13"/>
      <c r="M80" s="13"/>
      <c r="N80" s="13"/>
      <c r="P80" s="13"/>
    </row>
    <row r="81" spans="2:16" s="14" customFormat="1">
      <c r="B81" s="13"/>
      <c r="M81" s="13"/>
      <c r="N81" s="13"/>
      <c r="P81" s="13"/>
    </row>
    <row r="82" spans="2:16" s="14" customFormat="1">
      <c r="B82" s="13"/>
      <c r="M82" s="13"/>
      <c r="N82" s="13"/>
      <c r="P82" s="13"/>
    </row>
    <row r="83" spans="2:16" s="14" customFormat="1">
      <c r="B83" s="13"/>
      <c r="M83" s="13"/>
      <c r="N83" s="13"/>
      <c r="P83" s="13"/>
    </row>
    <row r="84" spans="2:16" s="14" customFormat="1">
      <c r="B84" s="13"/>
      <c r="M84" s="13"/>
      <c r="N84" s="13"/>
      <c r="P84" s="13"/>
    </row>
    <row r="85" spans="2:16" s="14" customFormat="1">
      <c r="B85" s="13"/>
      <c r="M85" s="13"/>
      <c r="N85" s="13"/>
      <c r="P85" s="13"/>
    </row>
    <row r="86" spans="2:16" s="14" customFormat="1">
      <c r="B86" s="13"/>
      <c r="M86" s="13"/>
      <c r="N86" s="13"/>
      <c r="P86" s="13"/>
    </row>
    <row r="87" spans="2:16" s="14" customFormat="1">
      <c r="B87" s="13"/>
      <c r="M87" s="13"/>
      <c r="N87" s="13"/>
      <c r="P87" s="13"/>
    </row>
    <row r="88" spans="2:16" s="14" customFormat="1">
      <c r="B88" s="13"/>
      <c r="M88" s="13"/>
      <c r="N88" s="13"/>
      <c r="P88" s="13"/>
    </row>
    <row r="89" spans="2:16" s="14" customFormat="1">
      <c r="B89" s="13"/>
      <c r="M89" s="13"/>
      <c r="N89" s="13"/>
      <c r="P89" s="13"/>
    </row>
    <row r="90" spans="2:16" s="14" customFormat="1">
      <c r="B90" s="13"/>
      <c r="M90" s="13"/>
      <c r="N90" s="13"/>
      <c r="P90" s="13"/>
    </row>
    <row r="91" spans="2:16" s="14" customFormat="1">
      <c r="B91" s="13"/>
      <c r="M91" s="13"/>
      <c r="N91" s="13"/>
      <c r="P91" s="13"/>
    </row>
    <row r="92" spans="2:16" s="14" customFormat="1">
      <c r="B92" s="13"/>
      <c r="M92" s="13"/>
      <c r="N92" s="13"/>
      <c r="P92" s="13"/>
    </row>
    <row r="93" spans="2:16" s="14" customFormat="1">
      <c r="B93" s="13"/>
      <c r="M93" s="13"/>
      <c r="N93" s="13"/>
      <c r="P93" s="13"/>
    </row>
    <row r="94" spans="2:16" s="14" customFormat="1">
      <c r="B94" s="13"/>
      <c r="M94" s="13"/>
      <c r="N94" s="13"/>
      <c r="P94" s="13"/>
    </row>
    <row r="95" spans="2:16" s="14" customFormat="1">
      <c r="B95" s="13"/>
      <c r="M95" s="13"/>
      <c r="N95" s="13"/>
      <c r="P95" s="13"/>
    </row>
    <row r="96" spans="2:16" s="14" customFormat="1">
      <c r="B96" s="13"/>
      <c r="M96" s="13"/>
      <c r="N96" s="13"/>
      <c r="P96" s="13"/>
    </row>
    <row r="97" spans="2:16" s="14" customFormat="1">
      <c r="B97" s="13"/>
      <c r="M97" s="13"/>
      <c r="N97" s="13"/>
      <c r="P97" s="13"/>
    </row>
    <row r="98" spans="2:16" s="14" customFormat="1">
      <c r="B98" s="13"/>
      <c r="M98" s="13"/>
      <c r="N98" s="13"/>
      <c r="P98" s="13"/>
    </row>
    <row r="99" spans="2:16" s="14" customFormat="1">
      <c r="B99" s="13"/>
      <c r="M99" s="13"/>
      <c r="N99" s="13"/>
      <c r="P99" s="13"/>
    </row>
    <row r="100" spans="2:16" s="14" customFormat="1">
      <c r="B100" s="13"/>
      <c r="M100" s="13"/>
      <c r="N100" s="13"/>
      <c r="P100" s="13"/>
    </row>
    <row r="101" spans="2:16" s="14" customFormat="1">
      <c r="B101" s="13"/>
      <c r="M101" s="13"/>
      <c r="N101" s="13"/>
      <c r="P101" s="13"/>
    </row>
    <row r="102" spans="2:16" s="14" customFormat="1">
      <c r="B102" s="13"/>
      <c r="M102" s="13"/>
      <c r="N102" s="13"/>
      <c r="P102" s="13"/>
    </row>
    <row r="103" spans="2:16" s="14" customFormat="1">
      <c r="B103" s="13"/>
      <c r="M103" s="13"/>
      <c r="N103" s="13"/>
      <c r="P103" s="13"/>
    </row>
    <row r="104" spans="2:16" s="14" customFormat="1">
      <c r="B104" s="13"/>
      <c r="M104" s="13"/>
      <c r="N104" s="13"/>
      <c r="P104" s="13"/>
    </row>
    <row r="105" spans="2:16" s="14" customFormat="1">
      <c r="B105" s="13"/>
      <c r="M105" s="13"/>
      <c r="N105" s="13"/>
      <c r="P105" s="13"/>
    </row>
    <row r="106" spans="2:16" s="14" customFormat="1">
      <c r="B106" s="13"/>
      <c r="M106" s="13"/>
      <c r="N106" s="13"/>
      <c r="P106" s="13"/>
    </row>
    <row r="107" spans="2:16" s="14" customFormat="1">
      <c r="B107" s="13"/>
      <c r="M107" s="13"/>
      <c r="N107" s="13"/>
      <c r="P107" s="13"/>
    </row>
    <row r="108" spans="2:16" s="14" customFormat="1">
      <c r="B108" s="13"/>
      <c r="M108" s="13"/>
      <c r="N108" s="13"/>
      <c r="P108" s="13"/>
    </row>
    <row r="109" spans="2:16" s="14" customFormat="1">
      <c r="B109" s="13"/>
      <c r="M109" s="13"/>
      <c r="N109" s="13"/>
      <c r="P109" s="13"/>
    </row>
    <row r="110" spans="2:16" s="14" customFormat="1">
      <c r="B110" s="13"/>
      <c r="M110" s="13"/>
      <c r="N110" s="13"/>
      <c r="P110" s="13"/>
    </row>
    <row r="111" spans="2:16" s="14" customFormat="1">
      <c r="B111" s="13"/>
      <c r="M111" s="13"/>
      <c r="N111" s="13"/>
      <c r="P111" s="13"/>
    </row>
    <row r="112" spans="2:16" s="14" customFormat="1">
      <c r="B112" s="13"/>
      <c r="P112" s="13"/>
    </row>
    <row r="113" spans="2:16" s="14" customFormat="1">
      <c r="B113" s="13"/>
      <c r="P113" s="13"/>
    </row>
    <row r="114" spans="2:16" s="14" customFormat="1">
      <c r="B114" s="13"/>
      <c r="P114" s="13"/>
    </row>
    <row r="115" spans="2:16" s="14" customFormat="1">
      <c r="B115" s="13"/>
      <c r="P115" s="13"/>
    </row>
    <row r="116" spans="2:16" s="14" customFormat="1">
      <c r="B116" s="13"/>
      <c r="P116" s="13"/>
    </row>
    <row r="117" spans="2:16" s="14" customFormat="1">
      <c r="B117" s="13"/>
      <c r="P117" s="13"/>
    </row>
    <row r="118" spans="2:16" s="14" customFormat="1">
      <c r="B118" s="13"/>
      <c r="P118" s="13"/>
    </row>
    <row r="119" spans="2:16" s="14" customFormat="1">
      <c r="B119" s="13"/>
      <c r="P119" s="13"/>
    </row>
    <row r="120" spans="2:16" s="14" customFormat="1">
      <c r="B120" s="13"/>
      <c r="P120" s="13"/>
    </row>
    <row r="121" spans="2:16" s="14" customFormat="1">
      <c r="B121" s="13"/>
      <c r="P121" s="13"/>
    </row>
    <row r="122" spans="2:16" s="14" customFormat="1">
      <c r="B122" s="13"/>
      <c r="P122" s="13"/>
    </row>
    <row r="123" spans="2:16" s="14" customFormat="1">
      <c r="B123" s="13"/>
      <c r="P123" s="13"/>
    </row>
    <row r="124" spans="2:16" s="14" customFormat="1">
      <c r="B124" s="13"/>
      <c r="P124" s="13"/>
    </row>
    <row r="125" spans="2:16" s="14" customFormat="1">
      <c r="B125" s="13"/>
      <c r="P125" s="13"/>
    </row>
    <row r="126" spans="2:16" s="14" customFormat="1">
      <c r="B126" s="13"/>
      <c r="P126" s="13"/>
    </row>
    <row r="127" spans="2:16" s="14" customFormat="1">
      <c r="B127" s="13"/>
      <c r="P127" s="13"/>
    </row>
    <row r="128" spans="2:16" s="14" customFormat="1">
      <c r="B128" s="13"/>
      <c r="P128" s="13"/>
    </row>
    <row r="129" spans="2:16" s="14" customFormat="1">
      <c r="B129" s="13"/>
      <c r="P129" s="13"/>
    </row>
    <row r="130" spans="2:16" s="14" customFormat="1">
      <c r="B130" s="13"/>
      <c r="P130" s="13"/>
    </row>
    <row r="131" spans="2:16" s="14" customFormat="1">
      <c r="B131" s="13"/>
      <c r="P131" s="13"/>
    </row>
    <row r="132" spans="2:16" s="14" customFormat="1">
      <c r="B132" s="13"/>
      <c r="P132" s="13"/>
    </row>
    <row r="133" spans="2:16" s="14" customFormat="1">
      <c r="B133" s="13"/>
      <c r="P133" s="13"/>
    </row>
    <row r="134" spans="2:16" s="14" customFormat="1">
      <c r="B134" s="13"/>
      <c r="P134" s="13"/>
    </row>
    <row r="135" spans="2:16" s="14" customFormat="1">
      <c r="B135" s="13"/>
      <c r="P135" s="13"/>
    </row>
    <row r="136" spans="2:16" s="14" customFormat="1">
      <c r="B136" s="13"/>
      <c r="P136" s="13"/>
    </row>
    <row r="137" spans="2:16" s="14" customFormat="1">
      <c r="B137" s="13"/>
      <c r="P137" s="13"/>
    </row>
    <row r="138" spans="2:16" s="14" customFormat="1">
      <c r="B138" s="13"/>
      <c r="P138" s="13"/>
    </row>
    <row r="139" spans="2:16" s="14" customFormat="1">
      <c r="B139" s="13"/>
      <c r="P139" s="13"/>
    </row>
    <row r="140" spans="2:16" s="14" customFormat="1">
      <c r="B140" s="13"/>
      <c r="P140" s="13"/>
    </row>
    <row r="141" spans="2:16" s="14" customFormat="1">
      <c r="B141" s="13"/>
      <c r="P141" s="13"/>
    </row>
    <row r="142" spans="2:16" s="14" customFormat="1">
      <c r="B142" s="13"/>
      <c r="P142" s="13"/>
    </row>
    <row r="143" spans="2:16" s="14" customFormat="1">
      <c r="B143" s="13"/>
      <c r="P143" s="13"/>
    </row>
    <row r="144" spans="2:16" s="14" customFormat="1">
      <c r="B144" s="13"/>
      <c r="P144" s="13"/>
    </row>
    <row r="145" spans="2:16" s="14" customFormat="1">
      <c r="B145" s="13"/>
      <c r="P145" s="13"/>
    </row>
    <row r="146" spans="2:16" s="14" customFormat="1">
      <c r="B146" s="13"/>
      <c r="P146" s="13"/>
    </row>
    <row r="147" spans="2:16" s="14" customFormat="1">
      <c r="B147" s="13"/>
      <c r="P147" s="13"/>
    </row>
    <row r="148" spans="2:16" s="14" customFormat="1">
      <c r="B148" s="13"/>
      <c r="P148" s="13"/>
    </row>
    <row r="149" spans="2:16" s="14" customFormat="1">
      <c r="B149" s="13"/>
      <c r="P149" s="13"/>
    </row>
    <row r="150" spans="2:16" s="14" customFormat="1">
      <c r="B150" s="13"/>
      <c r="P150" s="13"/>
    </row>
    <row r="151" spans="2:16" s="14" customFormat="1">
      <c r="B151" s="13"/>
      <c r="P151" s="13"/>
    </row>
    <row r="152" spans="2:16" s="14" customFormat="1">
      <c r="B152" s="13"/>
      <c r="P152" s="13"/>
    </row>
    <row r="153" spans="2:16" s="14" customFormat="1">
      <c r="B153" s="13"/>
      <c r="P153" s="13"/>
    </row>
    <row r="154" spans="2:16" s="14" customFormat="1">
      <c r="B154" s="13"/>
      <c r="P154" s="13"/>
    </row>
    <row r="155" spans="2:16" s="14" customFormat="1">
      <c r="B155" s="13"/>
      <c r="P155" s="13"/>
    </row>
    <row r="156" spans="2:16" s="14" customFormat="1">
      <c r="B156" s="13"/>
      <c r="P156" s="13"/>
    </row>
    <row r="157" spans="2:16" s="14" customFormat="1">
      <c r="B157" s="13"/>
      <c r="P157" s="13"/>
    </row>
    <row r="158" spans="2:16" s="14" customFormat="1">
      <c r="B158" s="13"/>
      <c r="P158" s="13"/>
    </row>
    <row r="159" spans="2:16" s="14" customFormat="1">
      <c r="B159" s="13"/>
      <c r="P159" s="13"/>
    </row>
    <row r="160" spans="2:16" s="14" customFormat="1">
      <c r="B160" s="13"/>
      <c r="P160" s="13"/>
    </row>
    <row r="161" spans="2:16" s="14" customFormat="1">
      <c r="B161" s="13"/>
      <c r="P161" s="13"/>
    </row>
    <row r="162" spans="2:16" s="14" customFormat="1">
      <c r="B162" s="13"/>
      <c r="P162" s="13"/>
    </row>
    <row r="163" spans="2:16" s="14" customFormat="1">
      <c r="B163" s="13"/>
      <c r="P163" s="13"/>
    </row>
    <row r="164" spans="2:16" s="14" customFormat="1">
      <c r="B164" s="13"/>
      <c r="P164" s="13"/>
    </row>
    <row r="165" spans="2:16" s="14" customFormat="1">
      <c r="B165" s="13"/>
      <c r="P165" s="13"/>
    </row>
    <row r="166" spans="2:16" s="14" customFormat="1">
      <c r="B166" s="13"/>
      <c r="P166" s="13"/>
    </row>
    <row r="167" spans="2:16" s="14" customFormat="1">
      <c r="B167" s="13"/>
      <c r="P167" s="13"/>
    </row>
    <row r="168" spans="2:16" s="14" customFormat="1">
      <c r="B168" s="13"/>
      <c r="P168" s="13"/>
    </row>
    <row r="169" spans="2:16" s="14" customFormat="1">
      <c r="B169" s="13"/>
      <c r="P169" s="13"/>
    </row>
    <row r="170" spans="2:16" s="14" customFormat="1">
      <c r="B170" s="13"/>
      <c r="P170" s="13"/>
    </row>
    <row r="171" spans="2:16" s="14" customFormat="1">
      <c r="B171" s="13"/>
      <c r="P171" s="13"/>
    </row>
    <row r="172" spans="2:16" s="14" customFormat="1">
      <c r="B172" s="13"/>
      <c r="P172" s="13"/>
    </row>
    <row r="173" spans="2:16" s="14" customFormat="1">
      <c r="B173" s="13"/>
      <c r="P173" s="13"/>
    </row>
    <row r="174" spans="2:16" s="14" customFormat="1">
      <c r="B174" s="13"/>
      <c r="P174" s="13"/>
    </row>
    <row r="175" spans="2:16" s="14" customFormat="1">
      <c r="B175" s="13"/>
      <c r="P175" s="13"/>
    </row>
    <row r="176" spans="2:16" s="14" customFormat="1">
      <c r="B176" s="13"/>
      <c r="P176" s="13"/>
    </row>
  </sheetData>
  <mergeCells count="8">
    <mergeCell ref="C1:P2"/>
    <mergeCell ref="C3:P3"/>
    <mergeCell ref="C4:P4"/>
    <mergeCell ref="C5:P5"/>
    <mergeCell ref="B14:M14"/>
    <mergeCell ref="B11:P11"/>
    <mergeCell ref="B6:P7"/>
    <mergeCell ref="B8:P9"/>
  </mergeCells>
  <printOptions horizontalCentered="1"/>
  <pageMargins left="0.5" right="0.5" top="0.5" bottom="0.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2015-02-04T07:05:21Z</dcterms:modified>
</cp:coreProperties>
</file>