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Карина\Desktop\HistoryProject-SherlockHomies\Documents\"/>
    </mc:Choice>
  </mc:AlternateContent>
  <xr:revisionPtr revIDLastSave="0" documentId="8_{205BA7F7-F4BE-4557-A36F-60FF8C94D523}" xr6:coauthVersionLast="47" xr6:coauthVersionMax="47" xr10:uidLastSave="{00000000-0000-0000-0000-000000000000}"/>
  <bookViews>
    <workbookView xWindow="20370" yWindow="-120" windowWidth="29040" windowHeight="15840" xr2:uid="{A0311DF7-80F3-4160-AC8A-0094427EBAF7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<sst xmlns="http://schemas.openxmlformats.org/spreadsheetml/2006/main" count="45" uniqueCount="35">
  <si>
    <t>Name</t>
  </si>
  <si>
    <t>Type</t>
  </si>
  <si>
    <t>Purpose</t>
  </si>
  <si>
    <t>isEmpty()</t>
  </si>
  <si>
    <t>bool</t>
  </si>
  <si>
    <t>menu()</t>
  </si>
  <si>
    <t>char</t>
  </si>
  <si>
    <t>insertAsFirstElement()</t>
  </si>
  <si>
    <t>void</t>
  </si>
  <si>
    <t>insert()</t>
  </si>
  <si>
    <t>remove()</t>
  </si>
  <si>
    <t>showList()</t>
  </si>
  <si>
    <t>main()</t>
  </si>
  <si>
    <t>int</t>
  </si>
  <si>
    <t>color()</t>
  </si>
  <si>
    <t>outputPosition()</t>
  </si>
  <si>
    <t>printOutRules()</t>
  </si>
  <si>
    <t>rules()</t>
  </si>
  <si>
    <t>mainMenu()</t>
  </si>
  <si>
    <t>Insert the functions</t>
  </si>
  <si>
    <t>Add main menu</t>
  </si>
  <si>
    <t>Make the rules</t>
  </si>
  <si>
    <t>Print the rules out</t>
  </si>
  <si>
    <t>Make a menu for editing</t>
  </si>
  <si>
    <t>Function for adding</t>
  </si>
  <si>
    <t>Remove an element</t>
  </si>
  <si>
    <t>Insert a new element</t>
  </si>
  <si>
    <t>For showing the events</t>
  </si>
  <si>
    <t>For clearing the program</t>
  </si>
  <si>
    <t>Checks if the list is empty</t>
  </si>
  <si>
    <t>mainGame()</t>
  </si>
  <si>
    <t xml:space="preserve">Insert the main program </t>
  </si>
  <si>
    <t>clearArea()</t>
  </si>
  <si>
    <t>Change output's color</t>
  </si>
  <si>
    <t>Set player's fixed position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</si>
</sst>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96633"/>
        <bgColor indexed="64"/>
      </patternFill>
    </fill>
    <fill>
      <patternFill patternType="solid">
        <fgColor rgb="FFFF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fill>
        <patternFill patternType="solid">
          <fgColor indexed="64"/>
          <bgColor rgb="FFCC660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FCCCC"/>
      <color rgb="FFFF9999"/>
      <color rgb="FF996633"/>
      <color rgb="FFCC6600"/>
      <color rgb="FFFFCC66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FA18472-F8DB-457F-8C79-8B1B635EDF0D}" name="Table1" displayName="Table1" ref="A1:C15" totalsRowShown="0" headerRowDxfId="0">
  <autoFilter ref="A1:C15" xr:uid="{4FA18472-F8DB-457F-8C79-8B1B635EDF0D}"/>
  <tableColumns count="3">
    <tableColumn id="1" xr3:uid="{3E91630A-8497-4E54-AEAB-734A5D1D1D66}" name="Name"/>
    <tableColumn id="2" xr3:uid="{2D29D0D2-A9E7-495F-B0CE-1FF1CE261750}" name="Type"/>
    <tableColumn id="3" xr3:uid="{656A44CF-CD37-4A5D-ACAE-6545BEAEF7F0}" name="Purpose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21A8D-7275-4F32-B667-4BF1F4B7FF51}">
  <dimension ref="A1:C15"/>
  <sheetViews>
    <sheetView tabSelected="1" workbookViewId="0">
      <selection activeCell="A13" sqref="A13:C13"/>
    </sheetView>
  </sheetViews>
  <sheetFormatPr defaultRowHeight="15" x14ac:dyDescent="0.25"/>
  <cols>
    <col min="1" max="1" width="23.85546875" customWidth="1"/>
    <col min="2" max="2" width="11.7109375" customWidth="1"/>
    <col min="3" max="3" width="34.7109375" customWidth="1"/>
    <col min="4" max="4" width="12.85546875" customWidth="1"/>
  </cols>
  <sheetData>
    <row r="1" spans="1:3" ht="20.25" customHeight="1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 t="s">
        <v>3</v>
      </c>
      <c r="B2" s="2" t="s">
        <v>4</v>
      </c>
      <c r="C2" s="3" t="s">
        <v>29</v>
      </c>
    </row>
    <row r="3" spans="1:3" x14ac:dyDescent="0.25">
      <c r="A3" s="4" t="s">
        <v>5</v>
      </c>
      <c r="B3" s="4" t="s">
        <v>6</v>
      </c>
      <c r="C3" s="5" t="s">
        <v>23</v>
      </c>
    </row>
    <row r="4" spans="1:3" x14ac:dyDescent="0.25">
      <c r="A4" s="2" t="s">
        <v>7</v>
      </c>
      <c r="B4" s="2" t="s">
        <v>8</v>
      </c>
      <c r="C4" s="3" t="s">
        <v>26</v>
      </c>
    </row>
    <row r="5" spans="1:3" x14ac:dyDescent="0.25">
      <c r="A5" s="4" t="s">
        <v>9</v>
      </c>
      <c r="B5" s="4" t="s">
        <v>8</v>
      </c>
      <c r="C5" s="5" t="s">
        <v>24</v>
      </c>
    </row>
    <row r="6" spans="1:3" x14ac:dyDescent="0.25">
      <c r="A6" s="2" t="s">
        <v>10</v>
      </c>
      <c r="B6" s="2" t="s">
        <v>8</v>
      </c>
      <c r="C6" s="3" t="s">
        <v>25</v>
      </c>
    </row>
    <row r="7" spans="1:3" x14ac:dyDescent="0.25">
      <c r="A7" s="4" t="s">
        <v>11</v>
      </c>
      <c r="B7" s="4" t="s">
        <v>8</v>
      </c>
      <c r="C7" s="5" t="s">
        <v>27</v>
      </c>
    </row>
    <row r="8" spans="1:3" x14ac:dyDescent="0.25">
      <c r="A8" s="2" t="s">
        <v>32</v>
      </c>
      <c r="B8" s="2" t="s">
        <v>8</v>
      </c>
      <c r="C8" s="3" t="s">
        <v>28</v>
      </c>
    </row>
    <row r="9" spans="1:3" x14ac:dyDescent="0.25">
      <c r="A9" s="4" t="s">
        <v>30</v>
      </c>
      <c r="B9" s="4" t="s">
        <v>8</v>
      </c>
      <c r="C9" s="5" t="s">
        <v>31</v>
      </c>
    </row>
    <row r="10" spans="1:3" x14ac:dyDescent="0.25">
      <c r="A10" s="2" t="s">
        <v>14</v>
      </c>
      <c r="B10" s="2" t="s">
        <v>8</v>
      </c>
      <c r="C10" s="3" t="s">
        <v>33</v>
      </c>
    </row>
    <row r="11" spans="1:3" x14ac:dyDescent="0.25">
      <c r="A11" s="4" t="s">
        <v>15</v>
      </c>
      <c r="B11" s="4" t="s">
        <v>8</v>
      </c>
      <c r="C11" s="6" t="s">
        <v>34</v>
      </c>
    </row>
    <row r="12" spans="1:3" x14ac:dyDescent="0.25">
      <c r="A12" s="2" t="s">
        <v>16</v>
      </c>
      <c r="B12" s="2" t="s">
        <v>8</v>
      </c>
      <c r="C12" s="3" t="s">
        <v>22</v>
      </c>
    </row>
    <row r="13" spans="1:3" x14ac:dyDescent="0.25">
      <c r="A13" s="4" t="s">
        <v>17</v>
      </c>
      <c r="B13" s="4" t="s">
        <v>8</v>
      </c>
      <c r="C13" s="5" t="s">
        <v>21</v>
      </c>
    </row>
    <row r="14" spans="1:3" x14ac:dyDescent="0.25">
      <c r="A14" s="2" t="s">
        <v>18</v>
      </c>
      <c r="B14" s="2" t="s">
        <v>8</v>
      </c>
      <c r="C14" s="3" t="s">
        <v>20</v>
      </c>
    </row>
    <row r="15" spans="1:3" x14ac:dyDescent="0.25">
      <c r="A15" s="4" t="s">
        <v>12</v>
      </c>
      <c r="B15" s="4" t="s">
        <v>13</v>
      </c>
      <c r="C15" s="5" t="s">
        <v>19</v>
      </c>
    </row>
  </sheetData>
  <conditionalFormatting sqref="A1:C15">
    <cfRule type="colorScale" priority="1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  <pageSetup paperSize="9" orientation="portrait" horizontalDpi="300" verticalDpi="3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Карина</dc:creator>
  <cp:lastModifiedBy>Карина</cp:lastModifiedBy>
  <dcterms:created xsi:type="dcterms:W3CDTF">2022-02-14T07:05:34Z</dcterms:created>
  <dcterms:modified xsi:type="dcterms:W3CDTF">2022-02-15T21:38:08Z</dcterms:modified>
</cp:coreProperties>
</file>