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Labels" sheetId="2" r:id="rId1"/>
    <sheet name="Chromatograms" sheetId="1" r:id="rId2"/>
    <sheet name="Folha3" sheetId="3" r:id="rId3"/>
  </sheets>
  <calcPr calcId="144525"/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A3" i="2" l="1"/>
  <c r="A4" i="2" s="1"/>
  <c r="A5" i="2" s="1"/>
  <c r="A6" i="2" s="1"/>
  <c r="A7" i="2" s="1"/>
  <c r="A8" i="2" s="1"/>
  <c r="A9" i="2" s="1"/>
  <c r="A10" i="2" s="1"/>
  <c r="A11" i="2" s="1"/>
  <c r="A12" i="2" s="1"/>
</calcChain>
</file>

<file path=xl/sharedStrings.xml><?xml version="1.0" encoding="utf-8"?>
<sst xmlns="http://schemas.openxmlformats.org/spreadsheetml/2006/main" count="33" uniqueCount="23">
  <si>
    <t>Codes</t>
  </si>
  <si>
    <t>Labels</t>
  </si>
  <si>
    <t>Type of samples</t>
  </si>
  <si>
    <t>Observations</t>
  </si>
  <si>
    <t>Recipe 3</t>
  </si>
  <si>
    <t>Recipe 11</t>
  </si>
  <si>
    <t>Recipe 13</t>
  </si>
  <si>
    <t>Recipe 14</t>
  </si>
  <si>
    <t>Recipe 32</t>
  </si>
  <si>
    <t>Recipe 36</t>
  </si>
  <si>
    <t>Recipe 38</t>
  </si>
  <si>
    <t>Recipe 40</t>
  </si>
  <si>
    <t>Recipe 42</t>
  </si>
  <si>
    <t>Recipe 73</t>
  </si>
  <si>
    <t>Recipe 95</t>
  </si>
  <si>
    <t>Recipe 59</t>
  </si>
  <si>
    <t>Silk dyed w/ Polish cochineal</t>
  </si>
  <si>
    <t>Silk dyed w/ American cochineal</t>
  </si>
  <si>
    <t>Silk dyed w/ Armenian cochineal</t>
  </si>
  <si>
    <t>Recipe 82</t>
  </si>
  <si>
    <t>Recipe 63</t>
  </si>
  <si>
    <t>Silk dyed w/ American cochineal + kermes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</si>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</sst>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1" fillId="0" borderId="0" xfId="0" applyFont="1"/>
    <xf numFmtId="0" fontId="5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0" fontId="6" fillId="0" borderId="0" xfId="0" applyFont="1"/>
    <xf numFmtId="0" fontId="0" fillId="0" borderId="3" xfId="0" applyBorder="1"/>
    <xf numFmtId="0" fontId="0" fillId="0" borderId="4" xfId="0" applyBorder="1"/>
    <xf numFmtId="0" fontId="5" fillId="0" borderId="0" xfId="0" applyFont="1" applyBorder="1"/>
    <xf numFmtId="0" fontId="0" fillId="0" borderId="0" xfId="0" applyFill="1" applyBorder="1"/>
    <xf numFmtId="0" fontId="6" fillId="0" borderId="4" xfId="0" applyFont="1" applyBorder="1"/>
    <xf numFmtId="0" fontId="0" fillId="0" borderId="0" xfId="0" applyBorder="1"/>
    <xf numFmtId="0" fontId="1" fillId="0" borderId="4" xfId="0" applyFont="1" applyBorder="1"/>
    <xf numFmtId="0" fontId="7" fillId="0" borderId="4" xfId="0" applyFont="1" applyBorder="1"/>
    <xf numFmtId="0" fontId="7" fillId="0" borderId="0" xfId="0" applyFont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G16" sqref="G16"/>
    </sheetView>
  </sheetViews>
  <sheetFormatPr defaultRowHeight="15" x14ac:dyDescent="0.25"/>
  <cols>
    <col min="2" max="2" width="8.125" bestFit="1" customWidth="1"/>
    <col min="3" max="3" width="9.5" bestFit="1" customWidth="1"/>
    <col min="4" max="4" width="39" bestFit="1" customWidth="1"/>
    <col min="5" max="5" width="16.5" bestFit="1" customWidth="1"/>
  </cols>
  <sheetData>
    <row r="1" spans="1:6" ht="18" x14ac:dyDescent="0.35">
      <c r="A1" s="5"/>
      <c r="B1" s="6" t="s">
        <v>0</v>
      </c>
      <c r="C1" s="7" t="s">
        <v>1</v>
      </c>
      <c r="D1" s="6" t="s">
        <v>2</v>
      </c>
      <c r="E1" s="11" t="s">
        <v>3</v>
      </c>
      <c r="F1" s="18" t="s">
        <v>22</v>
      </c>
    </row>
    <row r="2" spans="1:6" x14ac:dyDescent="0.25">
      <c r="A2" s="9">
        <v>1</v>
      </c>
      <c r="B2" s="10">
        <v>3</v>
      </c>
      <c r="C2" t="s">
        <v>4</v>
      </c>
      <c r="D2" s="10" t="s">
        <v>17</v>
      </c>
      <c r="F2">
        <v>5</v>
      </c>
    </row>
    <row r="3" spans="1:6" x14ac:dyDescent="0.25">
      <c r="A3">
        <f>A2+1</f>
        <v>2</v>
      </c>
      <c r="B3" s="10">
        <v>11</v>
      </c>
      <c r="C3" t="s">
        <v>5</v>
      </c>
      <c r="D3" s="10" t="s">
        <v>17</v>
      </c>
      <c r="F3">
        <v>5</v>
      </c>
    </row>
    <row r="4" spans="1:6" x14ac:dyDescent="0.25">
      <c r="A4">
        <f t="shared" ref="A4:A12" si="0">A3+1</f>
        <v>3</v>
      </c>
      <c r="B4" s="10">
        <v>13</v>
      </c>
      <c r="C4" t="s">
        <v>6</v>
      </c>
      <c r="D4" s="10" t="s">
        <v>17</v>
      </c>
      <c r="F4">
        <v>5</v>
      </c>
    </row>
    <row r="5" spans="1:6" x14ac:dyDescent="0.25">
      <c r="A5">
        <f t="shared" si="0"/>
        <v>4</v>
      </c>
      <c r="B5" s="10">
        <v>14</v>
      </c>
      <c r="C5" t="s">
        <v>7</v>
      </c>
      <c r="D5" s="10" t="s">
        <v>17</v>
      </c>
      <c r="F5">
        <v>5</v>
      </c>
    </row>
    <row r="6" spans="1:6" x14ac:dyDescent="0.25">
      <c r="A6">
        <f t="shared" si="0"/>
        <v>5</v>
      </c>
      <c r="B6" s="10">
        <v>32</v>
      </c>
      <c r="C6" t="s">
        <v>8</v>
      </c>
      <c r="D6" s="10" t="s">
        <v>17</v>
      </c>
      <c r="F6">
        <v>5</v>
      </c>
    </row>
    <row r="7" spans="1:6" x14ac:dyDescent="0.25">
      <c r="A7">
        <f t="shared" si="0"/>
        <v>6</v>
      </c>
      <c r="B7" s="10">
        <v>36</v>
      </c>
      <c r="C7" t="s">
        <v>9</v>
      </c>
      <c r="D7" s="10" t="s">
        <v>17</v>
      </c>
      <c r="F7">
        <v>5</v>
      </c>
    </row>
    <row r="8" spans="1:6" x14ac:dyDescent="0.25">
      <c r="A8">
        <f t="shared" si="0"/>
        <v>7</v>
      </c>
      <c r="B8" s="10">
        <v>38</v>
      </c>
      <c r="C8" t="s">
        <v>10</v>
      </c>
      <c r="D8" s="10" t="s">
        <v>17</v>
      </c>
      <c r="F8">
        <v>5</v>
      </c>
    </row>
    <row r="9" spans="1:6" x14ac:dyDescent="0.25">
      <c r="A9">
        <f t="shared" si="0"/>
        <v>8</v>
      </c>
      <c r="B9" s="10">
        <v>40</v>
      </c>
      <c r="C9" t="s">
        <v>11</v>
      </c>
      <c r="D9" s="10" t="s">
        <v>17</v>
      </c>
      <c r="F9">
        <v>5</v>
      </c>
    </row>
    <row r="10" spans="1:6" x14ac:dyDescent="0.25">
      <c r="A10">
        <f t="shared" si="0"/>
        <v>9</v>
      </c>
      <c r="B10" s="10">
        <v>42</v>
      </c>
      <c r="C10" t="s">
        <v>12</v>
      </c>
      <c r="D10" s="10" t="s">
        <v>17</v>
      </c>
      <c r="F10">
        <v>5</v>
      </c>
    </row>
    <row r="11" spans="1:6" x14ac:dyDescent="0.25">
      <c r="A11">
        <f t="shared" si="0"/>
        <v>10</v>
      </c>
      <c r="B11" s="10">
        <v>73</v>
      </c>
      <c r="C11" t="s">
        <v>13</v>
      </c>
      <c r="D11" s="10" t="s">
        <v>17</v>
      </c>
      <c r="F11">
        <v>5</v>
      </c>
    </row>
    <row r="12" spans="1:6" x14ac:dyDescent="0.25">
      <c r="A12" s="14">
        <f t="shared" si="0"/>
        <v>11</v>
      </c>
      <c r="B12" s="10">
        <v>95</v>
      </c>
      <c r="C12" s="14" t="s">
        <v>14</v>
      </c>
      <c r="D12" s="10" t="s">
        <v>17</v>
      </c>
      <c r="E12" s="14"/>
      <c r="F12">
        <v>5</v>
      </c>
    </row>
    <row r="13" spans="1:6" x14ac:dyDescent="0.25">
      <c r="A13" s="14">
        <v>12</v>
      </c>
      <c r="B13" s="10">
        <v>82</v>
      </c>
      <c r="C13" s="14" t="s">
        <v>19</v>
      </c>
      <c r="D13" s="13" t="s">
        <v>18</v>
      </c>
      <c r="E13" s="14"/>
      <c r="F13" s="8">
        <v>6</v>
      </c>
    </row>
    <row r="14" spans="1:6" x14ac:dyDescent="0.25">
      <c r="A14" s="14">
        <v>13</v>
      </c>
      <c r="B14" s="10">
        <v>59</v>
      </c>
      <c r="C14" s="14" t="s">
        <v>15</v>
      </c>
      <c r="D14" s="15" t="s">
        <v>16</v>
      </c>
      <c r="E14" s="14"/>
      <c r="F14" s="4">
        <v>7</v>
      </c>
    </row>
    <row r="15" spans="1:6" x14ac:dyDescent="0.25">
      <c r="A15" s="14">
        <v>14</v>
      </c>
      <c r="B15" s="10">
        <v>63</v>
      </c>
      <c r="C15" s="12" t="s">
        <v>20</v>
      </c>
      <c r="D15" s="16" t="s">
        <v>21</v>
      </c>
      <c r="E15" s="14"/>
      <c r="F15" s="17">
        <v>8</v>
      </c>
    </row>
    <row r="16" spans="1:6" x14ac:dyDescent="0.25">
      <c r="A16" s="14"/>
      <c r="B16" s="14"/>
      <c r="C16" s="14"/>
      <c r="D16" s="14"/>
      <c r="E16" s="14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38"/>
  <sheetViews>
    <sheetView workbookViewId="0">
      <selection activeCell="O2" sqref="O2"/>
    </sheetView>
  </sheetViews>
  <sheetFormatPr defaultRowHeight="15" x14ac:dyDescent="0.25"/>
  <cols>
    <col min="1" max="1" width="9.125" style="1"/>
    <col min="15" max="15" width="9.125" customWidth="1"/>
  </cols>
  <sheetData>
    <row r="1" spans="1:15" x14ac:dyDescent="0.25">
      <c r="B1">
        <v>1</v>
      </c>
      <c r="C1">
        <f>B1+1</f>
        <v>2</v>
      </c>
      <c r="D1">
        <f t="shared" ref="D1:L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 s="8">
        <v>12</v>
      </c>
      <c r="N1" s="4">
        <v>13</v>
      </c>
      <c r="O1" s="17">
        <v>14</v>
      </c>
    </row>
    <row r="2" spans="1:15" x14ac:dyDescent="0.25">
      <c r="M2" s="8"/>
      <c r="N2" s="4"/>
      <c r="O2" s="17"/>
    </row>
    <row r="3" spans="1:15" x14ac:dyDescent="0.25">
      <c r="M3" s="8"/>
      <c r="N3" s="4"/>
      <c r="O3" s="17"/>
    </row>
    <row r="4" spans="1:15" x14ac:dyDescent="0.25">
      <c r="A4" s="1">
        <v>0</v>
      </c>
      <c r="B4">
        <v>9.9708532200000009E-3</v>
      </c>
      <c r="C4">
        <v>9.9513850999999997E-3</v>
      </c>
      <c r="D4">
        <v>9.9401122900000007E-3</v>
      </c>
      <c r="E4">
        <v>9.9474963899999994E-3</v>
      </c>
      <c r="F4">
        <v>9.9611998600000005E-3</v>
      </c>
      <c r="G4">
        <v>9.8555967000000001E-3</v>
      </c>
      <c r="H4">
        <v>9.9316850699999997E-3</v>
      </c>
      <c r="I4">
        <v>9.9090451700000002E-3</v>
      </c>
      <c r="J4">
        <v>9.9249522199999999E-3</v>
      </c>
      <c r="K4">
        <v>9.9027062999999995E-3</v>
      </c>
      <c r="L4">
        <v>9.8311187000000005E-3</v>
      </c>
      <c r="M4">
        <v>9.8778545999999995E-3</v>
      </c>
      <c r="N4">
        <v>9.8679420000000011E-3</v>
      </c>
      <c r="O4">
        <v>9.7418016000000007E-3</v>
      </c>
    </row>
    <row r="5" spans="1:15" x14ac:dyDescent="0.25">
      <c r="A5" s="1">
        <v>8.3333330000000001E-3</v>
      </c>
      <c r="B5">
        <v>9.96714527E-3</v>
      </c>
      <c r="C5">
        <v>9.9465444500000007E-3</v>
      </c>
      <c r="D5">
        <v>9.9438394199999995E-3</v>
      </c>
      <c r="E5">
        <v>9.9396991800000008E-3</v>
      </c>
      <c r="F5">
        <v>9.9595026500000003E-3</v>
      </c>
      <c r="G5">
        <v>9.8546369999999994E-3</v>
      </c>
      <c r="H5">
        <v>9.9284332599999994E-3</v>
      </c>
      <c r="I5">
        <v>9.912022060000001E-3</v>
      </c>
      <c r="J5">
        <v>9.91939721E-3</v>
      </c>
      <c r="K5">
        <v>9.8953605000000004E-3</v>
      </c>
      <c r="L5">
        <v>9.8228840000000005E-3</v>
      </c>
      <c r="M5">
        <v>9.877883300000001E-3</v>
      </c>
      <c r="N5">
        <v>9.8585297000000002E-3</v>
      </c>
      <c r="O5">
        <v>9.7315160000000008E-3</v>
      </c>
    </row>
    <row r="6" spans="1:15" x14ac:dyDescent="0.25">
      <c r="A6" s="1">
        <v>1.6666670000000001E-2</v>
      </c>
      <c r="B6">
        <v>9.9590476399999996E-3</v>
      </c>
      <c r="C6">
        <v>9.9363639500000007E-3</v>
      </c>
      <c r="D6">
        <v>9.9467633599999994E-3</v>
      </c>
      <c r="E6">
        <v>9.9345593399999994E-3</v>
      </c>
      <c r="F6">
        <v>9.9539739500000002E-3</v>
      </c>
      <c r="G6">
        <v>9.8543512999999996E-3</v>
      </c>
      <c r="H6">
        <v>9.9238276899999995E-3</v>
      </c>
      <c r="I6">
        <v>9.9130555000000002E-3</v>
      </c>
      <c r="J6">
        <v>9.9155454100000005E-3</v>
      </c>
      <c r="K6">
        <v>9.8863970999999995E-3</v>
      </c>
      <c r="L6">
        <v>9.815183600000001E-3</v>
      </c>
      <c r="M6">
        <v>9.8721777E-3</v>
      </c>
      <c r="N6">
        <v>9.8490460000000002E-3</v>
      </c>
      <c r="O6">
        <v>9.7214068000000004E-3</v>
      </c>
    </row>
    <row r="7" spans="1:15" x14ac:dyDescent="0.25">
      <c r="A7" s="1">
        <v>2.5000000000000001E-2</v>
      </c>
      <c r="B7">
        <v>9.9523982200000003E-3</v>
      </c>
      <c r="C7">
        <v>9.9273774700000001E-3</v>
      </c>
      <c r="D7">
        <v>9.9481136099999999E-3</v>
      </c>
      <c r="E7">
        <v>9.9325390200000006E-3</v>
      </c>
      <c r="F7">
        <v>9.9399277300000009E-3</v>
      </c>
      <c r="G7">
        <v>9.8582804000000007E-3</v>
      </c>
      <c r="H7">
        <v>9.9207730899999996E-3</v>
      </c>
      <c r="I7">
        <v>9.9171291900000003E-3</v>
      </c>
      <c r="J7">
        <v>9.9083533499999994E-3</v>
      </c>
      <c r="K7">
        <v>9.8854305999999999E-3</v>
      </c>
      <c r="L7">
        <v>9.8083492999999997E-3</v>
      </c>
      <c r="M7">
        <v>9.8656498000000009E-3</v>
      </c>
      <c r="N7">
        <v>9.8400208999999995E-3</v>
      </c>
      <c r="O7">
        <v>9.7132290999999999E-3</v>
      </c>
    </row>
    <row r="8" spans="1:15" x14ac:dyDescent="0.25">
      <c r="A8" s="1">
        <v>3.3333330000000001E-2</v>
      </c>
      <c r="B8">
        <v>9.9532519800000011E-3</v>
      </c>
      <c r="C8">
        <v>9.9234571399999996E-3</v>
      </c>
      <c r="D8">
        <v>9.9515698499999996E-3</v>
      </c>
      <c r="E8">
        <v>9.92989918E-3</v>
      </c>
      <c r="F8">
        <v>9.9325591999999997E-3</v>
      </c>
      <c r="G8">
        <v>9.861703900000001E-3</v>
      </c>
      <c r="H8">
        <v>9.9186790799999994E-3</v>
      </c>
      <c r="I8">
        <v>9.9155363100000005E-3</v>
      </c>
      <c r="J8">
        <v>9.8972464999999999E-3</v>
      </c>
      <c r="K8">
        <v>9.8855616000000004E-3</v>
      </c>
      <c r="L8">
        <v>9.8057812000000005E-3</v>
      </c>
      <c r="M8">
        <v>9.8569299000000003E-3</v>
      </c>
      <c r="N8">
        <v>9.8289221E-3</v>
      </c>
      <c r="O8">
        <v>9.7078096000000006E-3</v>
      </c>
    </row>
    <row r="9" spans="1:15" x14ac:dyDescent="0.25">
      <c r="A9" s="1">
        <v>4.1666670000000003E-2</v>
      </c>
      <c r="B9">
        <v>9.9524714899999998E-3</v>
      </c>
      <c r="C9">
        <v>9.9227774699999997E-3</v>
      </c>
      <c r="D9">
        <v>9.9510877999999994E-3</v>
      </c>
      <c r="E9">
        <v>9.9292916400000007E-3</v>
      </c>
      <c r="F9">
        <v>9.9193328799999994E-3</v>
      </c>
      <c r="G9">
        <v>9.8608046999999997E-3</v>
      </c>
      <c r="H9">
        <v>9.9153539999999995E-3</v>
      </c>
      <c r="I9">
        <v>9.9098693400000003E-3</v>
      </c>
      <c r="J9">
        <v>9.8891767999999998E-3</v>
      </c>
      <c r="K9">
        <v>9.8857392999999998E-3</v>
      </c>
      <c r="L9">
        <v>9.8053867999999995E-3</v>
      </c>
      <c r="M9">
        <v>9.850449800000001E-3</v>
      </c>
      <c r="N9">
        <v>9.8248699999999994E-3</v>
      </c>
      <c r="O9">
        <v>9.7047043999999999E-3</v>
      </c>
    </row>
    <row r="10" spans="1:15" x14ac:dyDescent="0.25">
      <c r="A10" s="1">
        <v>0.05</v>
      </c>
      <c r="B10">
        <v>9.9532284599999996E-3</v>
      </c>
      <c r="C10">
        <v>9.918148370000001E-3</v>
      </c>
      <c r="D10">
        <v>9.9458702599999997E-3</v>
      </c>
      <c r="E10">
        <v>9.9325207400000008E-3</v>
      </c>
      <c r="F10">
        <v>9.9098181299999994E-3</v>
      </c>
      <c r="G10">
        <v>9.8568426000000004E-3</v>
      </c>
      <c r="H10">
        <v>9.9117372800000009E-3</v>
      </c>
      <c r="I10">
        <v>9.9074841000000007E-3</v>
      </c>
      <c r="J10">
        <v>9.8885047E-3</v>
      </c>
      <c r="K10">
        <v>9.8873711999999999E-3</v>
      </c>
      <c r="L10">
        <v>9.8046789000000006E-3</v>
      </c>
      <c r="M10">
        <v>9.8449833000000004E-3</v>
      </c>
      <c r="N10">
        <v>9.8257063000000006E-3</v>
      </c>
      <c r="O10">
        <v>9.7028526000000007E-3</v>
      </c>
    </row>
    <row r="11" spans="1:15" x14ac:dyDescent="0.25">
      <c r="A11" s="1">
        <v>5.8333330000000003E-2</v>
      </c>
      <c r="B11">
        <v>9.9551850100000009E-3</v>
      </c>
      <c r="C11">
        <v>9.9143475500000008E-3</v>
      </c>
      <c r="D11">
        <v>9.9430929600000002E-3</v>
      </c>
      <c r="E11">
        <v>9.9286948400000002E-3</v>
      </c>
      <c r="F11">
        <v>9.8992743000000001E-3</v>
      </c>
      <c r="G11">
        <v>9.852183300000001E-3</v>
      </c>
      <c r="H11">
        <v>9.90779187E-3</v>
      </c>
      <c r="I11">
        <v>9.9054331100000004E-3</v>
      </c>
      <c r="J11">
        <v>9.8846325000000006E-3</v>
      </c>
      <c r="K11">
        <v>9.8941609000000007E-3</v>
      </c>
      <c r="L11">
        <v>9.8046556999999996E-3</v>
      </c>
      <c r="M11">
        <v>9.8461486000000001E-3</v>
      </c>
      <c r="N11">
        <v>9.8265681000000004E-3</v>
      </c>
      <c r="O11">
        <v>9.700326300000001E-3</v>
      </c>
    </row>
    <row r="12" spans="1:15" x14ac:dyDescent="0.25">
      <c r="A12" s="1">
        <v>6.6666669999999997E-2</v>
      </c>
      <c r="B12">
        <v>9.9570813999999997E-3</v>
      </c>
      <c r="C12">
        <v>9.9134818099999994E-3</v>
      </c>
      <c r="D12">
        <v>9.9394268100000006E-3</v>
      </c>
      <c r="E12">
        <v>9.92405222E-3</v>
      </c>
      <c r="F12">
        <v>9.8948225000000008E-3</v>
      </c>
      <c r="G12">
        <v>9.8478114999999995E-3</v>
      </c>
      <c r="H12">
        <v>9.9037010600000006E-3</v>
      </c>
      <c r="I12">
        <v>9.9017526299999999E-3</v>
      </c>
      <c r="J12">
        <v>9.8855242000000006E-3</v>
      </c>
      <c r="K12">
        <v>9.8953875999999996E-3</v>
      </c>
      <c r="L12">
        <v>9.8040581000000005E-3</v>
      </c>
      <c r="M12">
        <v>9.8441103000000002E-3</v>
      </c>
      <c r="N12">
        <v>9.8283884000000005E-3</v>
      </c>
      <c r="O12">
        <v>9.6955140000000006E-3</v>
      </c>
    </row>
    <row r="13" spans="1:15" x14ac:dyDescent="0.25">
      <c r="A13" s="1">
        <v>7.4999999999999997E-2</v>
      </c>
      <c r="B13">
        <v>9.9504439500000003E-3</v>
      </c>
      <c r="C13">
        <v>9.910932800000001E-3</v>
      </c>
      <c r="D13">
        <v>9.930033940000001E-3</v>
      </c>
      <c r="E13">
        <v>9.9210087699999998E-3</v>
      </c>
      <c r="F13">
        <v>9.8910938000000004E-3</v>
      </c>
      <c r="G13">
        <v>9.8458716999999998E-3</v>
      </c>
      <c r="H13">
        <v>9.9018926900000005E-3</v>
      </c>
      <c r="I13">
        <v>9.9027052499999994E-3</v>
      </c>
      <c r="J13">
        <v>9.8915137999999996E-3</v>
      </c>
      <c r="K13">
        <v>9.8955996000000008E-3</v>
      </c>
      <c r="L13">
        <v>9.7961680000000009E-3</v>
      </c>
      <c r="M13">
        <v>9.8426832000000006E-3</v>
      </c>
      <c r="N13">
        <v>9.8299621000000007E-3</v>
      </c>
      <c r="O13">
        <v>9.6887298000000004E-3</v>
      </c>
    </row>
    <row r="14" spans="1:15" x14ac:dyDescent="0.25">
      <c r="A14" s="1">
        <v>8.3333329999999997E-2</v>
      </c>
      <c r="B14">
        <v>9.9422555000000003E-3</v>
      </c>
      <c r="C14">
        <v>9.9107180400000005E-3</v>
      </c>
      <c r="D14">
        <v>9.9199211500000002E-3</v>
      </c>
      <c r="E14">
        <v>9.9110724500000007E-3</v>
      </c>
      <c r="F14">
        <v>9.8936483999999998E-3</v>
      </c>
      <c r="G14">
        <v>9.8465028000000003E-3</v>
      </c>
      <c r="H14">
        <v>9.8993316999999997E-3</v>
      </c>
      <c r="I14">
        <v>9.9057319699999997E-3</v>
      </c>
      <c r="J14">
        <v>9.8949030999999996E-3</v>
      </c>
      <c r="K14">
        <v>9.8952371000000008E-3</v>
      </c>
      <c r="L14">
        <v>9.788935700000001E-3</v>
      </c>
      <c r="M14">
        <v>9.8402278000000003E-3</v>
      </c>
      <c r="N14">
        <v>9.8286780000000004E-3</v>
      </c>
      <c r="O14">
        <v>9.6830544999999997E-3</v>
      </c>
    </row>
    <row r="15" spans="1:15" x14ac:dyDescent="0.25">
      <c r="A15" s="1">
        <v>9.1666670000000006E-2</v>
      </c>
      <c r="B15">
        <v>9.9338013199999995E-3</v>
      </c>
      <c r="C15">
        <v>9.9110407399999999E-3</v>
      </c>
      <c r="D15">
        <v>9.9128485999999995E-3</v>
      </c>
      <c r="E15">
        <v>9.9011652299999999E-3</v>
      </c>
      <c r="F15">
        <v>9.8954687E-3</v>
      </c>
      <c r="G15">
        <v>9.8502334E-3</v>
      </c>
      <c r="H15">
        <v>9.8974909999999996E-3</v>
      </c>
      <c r="I15">
        <v>9.9038606599999995E-3</v>
      </c>
      <c r="J15">
        <v>9.8944728999999995E-3</v>
      </c>
      <c r="K15">
        <v>9.8922203000000007E-3</v>
      </c>
      <c r="L15">
        <v>9.7883065999999994E-3</v>
      </c>
      <c r="M15">
        <v>9.8391421E-3</v>
      </c>
      <c r="N15">
        <v>9.8239655999999998E-3</v>
      </c>
      <c r="O15">
        <v>9.6758998999999998E-3</v>
      </c>
    </row>
    <row r="16" spans="1:15" x14ac:dyDescent="0.25">
      <c r="A16" s="1">
        <v>0.1</v>
      </c>
      <c r="B16">
        <v>9.925702140000001E-3</v>
      </c>
      <c r="C16">
        <v>9.911012470000001E-3</v>
      </c>
      <c r="D16">
        <v>9.9035079499999994E-3</v>
      </c>
      <c r="E16">
        <v>9.8948643999999999E-3</v>
      </c>
      <c r="F16">
        <v>9.9018097700000005E-3</v>
      </c>
      <c r="G16">
        <v>9.8647644999999996E-3</v>
      </c>
      <c r="H16">
        <v>9.8993416000000001E-3</v>
      </c>
      <c r="I16">
        <v>9.9001522999999994E-3</v>
      </c>
      <c r="J16">
        <v>9.8966538000000003E-3</v>
      </c>
      <c r="K16">
        <v>9.8847402000000004E-3</v>
      </c>
      <c r="L16">
        <v>9.7862982999999994E-3</v>
      </c>
      <c r="M16">
        <v>9.8302328999999994E-3</v>
      </c>
      <c r="N16">
        <v>9.8216959E-3</v>
      </c>
      <c r="O16">
        <v>9.6699687999999995E-3</v>
      </c>
    </row>
    <row r="17" spans="1:15" x14ac:dyDescent="0.25">
      <c r="A17" s="1">
        <v>0.10833329999999999</v>
      </c>
      <c r="B17">
        <v>9.9146145200000001E-3</v>
      </c>
      <c r="C17">
        <v>9.9120407400000009E-3</v>
      </c>
      <c r="D17">
        <v>9.8949560999999995E-3</v>
      </c>
      <c r="E17">
        <v>9.8891090000000001E-3</v>
      </c>
      <c r="F17">
        <v>9.9090273100000004E-3</v>
      </c>
      <c r="G17">
        <v>9.8876851999999994E-3</v>
      </c>
      <c r="H17">
        <v>9.8967542999999995E-3</v>
      </c>
      <c r="I17">
        <v>9.895775800000001E-3</v>
      </c>
      <c r="J17">
        <v>9.8919737000000008E-3</v>
      </c>
      <c r="K17">
        <v>9.8792805000000004E-3</v>
      </c>
      <c r="L17">
        <v>9.786404700000001E-3</v>
      </c>
      <c r="M17">
        <v>9.8246532999999997E-3</v>
      </c>
      <c r="N17">
        <v>9.8142635999999995E-3</v>
      </c>
      <c r="O17">
        <v>9.6615182999999997E-3</v>
      </c>
    </row>
    <row r="18" spans="1:15" x14ac:dyDescent="0.25">
      <c r="A18" s="1">
        <v>0.1166667</v>
      </c>
      <c r="B18">
        <v>9.9093440299999995E-3</v>
      </c>
      <c r="C18">
        <v>9.9144212400000004E-3</v>
      </c>
      <c r="D18">
        <v>9.8938832999999997E-3</v>
      </c>
      <c r="E18">
        <v>9.8838779000000009E-3</v>
      </c>
      <c r="F18">
        <v>9.9121009999999996E-3</v>
      </c>
      <c r="G18">
        <v>9.9130593400000005E-3</v>
      </c>
      <c r="H18">
        <v>9.8915332000000002E-3</v>
      </c>
      <c r="I18">
        <v>9.8875522999999996E-3</v>
      </c>
      <c r="J18">
        <v>9.8866592999999996E-3</v>
      </c>
      <c r="K18">
        <v>9.8752379000000001E-3</v>
      </c>
      <c r="L18">
        <v>9.7895007000000003E-3</v>
      </c>
      <c r="M18">
        <v>9.8206457E-3</v>
      </c>
      <c r="N18">
        <v>9.8143408999999994E-3</v>
      </c>
      <c r="O18">
        <v>9.6550737000000008E-3</v>
      </c>
    </row>
    <row r="19" spans="1:15" x14ac:dyDescent="0.25">
      <c r="A19" s="1">
        <v>0.125</v>
      </c>
      <c r="B19">
        <v>9.9081472300000008E-3</v>
      </c>
      <c r="C19">
        <v>9.9161100900000011E-3</v>
      </c>
      <c r="D19">
        <v>9.8970741999999997E-3</v>
      </c>
      <c r="E19">
        <v>9.8828764000000006E-3</v>
      </c>
      <c r="F19">
        <v>9.9088053400000001E-3</v>
      </c>
      <c r="G19">
        <v>9.9530027900000002E-3</v>
      </c>
      <c r="H19">
        <v>9.8866127999999998E-3</v>
      </c>
      <c r="I19">
        <v>9.8808144000000001E-3</v>
      </c>
      <c r="J19">
        <v>9.8864916000000001E-3</v>
      </c>
      <c r="K19">
        <v>9.8719784999999997E-3</v>
      </c>
      <c r="L19">
        <v>9.7906708999999995E-3</v>
      </c>
      <c r="M19">
        <v>9.8137095000000001E-3</v>
      </c>
      <c r="N19">
        <v>9.8161297000000005E-3</v>
      </c>
      <c r="O19">
        <v>9.6459008000000009E-3</v>
      </c>
    </row>
    <row r="20" spans="1:15" x14ac:dyDescent="0.25">
      <c r="A20" s="1">
        <v>0.13333329999999999</v>
      </c>
      <c r="B20">
        <v>9.9085189599999995E-3</v>
      </c>
      <c r="C20">
        <v>9.9151160799999995E-3</v>
      </c>
      <c r="D20">
        <v>9.8998794000000005E-3</v>
      </c>
      <c r="E20">
        <v>9.8816289999999994E-3</v>
      </c>
      <c r="F20">
        <v>9.9059240199999999E-3</v>
      </c>
      <c r="G20">
        <v>1.0008786066000001E-2</v>
      </c>
      <c r="H20">
        <v>9.8833961000000005E-3</v>
      </c>
      <c r="I20">
        <v>9.8801172E-3</v>
      </c>
      <c r="J20">
        <v>9.8817656999999996E-3</v>
      </c>
      <c r="K20">
        <v>9.8701785E-3</v>
      </c>
      <c r="L20">
        <v>9.7871951999999995E-3</v>
      </c>
      <c r="M20">
        <v>9.8081334000000003E-3</v>
      </c>
      <c r="N20">
        <v>9.8179575999999998E-3</v>
      </c>
      <c r="O20">
        <v>9.6339705999999997E-3</v>
      </c>
    </row>
    <row r="21" spans="1:15" x14ac:dyDescent="0.25">
      <c r="A21" s="1">
        <v>0.14166670000000001</v>
      </c>
      <c r="B21">
        <v>9.9089536299999999E-3</v>
      </c>
      <c r="C21">
        <v>9.9182710699999999E-3</v>
      </c>
      <c r="D21">
        <v>9.8999289000000004E-3</v>
      </c>
      <c r="E21">
        <v>9.8812955999999993E-3</v>
      </c>
      <c r="F21">
        <v>9.9054714000000009E-3</v>
      </c>
      <c r="G21">
        <v>1.007220877E-2</v>
      </c>
      <c r="H21">
        <v>9.8765191999999995E-3</v>
      </c>
      <c r="I21">
        <v>9.8830801999999999E-3</v>
      </c>
      <c r="J21">
        <v>9.8745055999999998E-3</v>
      </c>
      <c r="K21">
        <v>9.8687585999999994E-3</v>
      </c>
      <c r="L21">
        <v>9.7857047999999995E-3</v>
      </c>
      <c r="M21">
        <v>9.8077836999999994E-3</v>
      </c>
      <c r="N21">
        <v>9.8118197000000001E-3</v>
      </c>
      <c r="O21">
        <v>9.6218810000000005E-3</v>
      </c>
    </row>
    <row r="22" spans="1:15" x14ac:dyDescent="0.25">
      <c r="A22" s="1">
        <v>0.15</v>
      </c>
      <c r="B22">
        <v>9.9142225599999998E-3</v>
      </c>
      <c r="C22">
        <v>9.9160061600000009E-3</v>
      </c>
      <c r="D22">
        <v>9.898240400000001E-3</v>
      </c>
      <c r="E22">
        <v>9.8781561000000004E-3</v>
      </c>
      <c r="F22">
        <v>9.905316400000001E-3</v>
      </c>
      <c r="G22">
        <v>1.0149336599999999E-2</v>
      </c>
      <c r="H22">
        <v>9.8774893999999999E-3</v>
      </c>
      <c r="I22">
        <v>9.8862380000000003E-3</v>
      </c>
      <c r="J22">
        <v>9.8690514000000003E-3</v>
      </c>
      <c r="K22">
        <v>9.8636642000000004E-3</v>
      </c>
      <c r="L22">
        <v>9.7809112000000007E-3</v>
      </c>
      <c r="M22">
        <v>9.8057765999999998E-3</v>
      </c>
      <c r="N22">
        <v>9.8144136999999999E-3</v>
      </c>
      <c r="O22">
        <v>9.6153196999999996E-3</v>
      </c>
    </row>
    <row r="23" spans="1:15" x14ac:dyDescent="0.25">
      <c r="A23" s="1">
        <v>0.15833330000000001</v>
      </c>
      <c r="B23">
        <v>9.91645962E-3</v>
      </c>
      <c r="C23">
        <v>9.9103603400000004E-3</v>
      </c>
      <c r="D23">
        <v>9.8905451999999998E-3</v>
      </c>
      <c r="E23">
        <v>9.8723179000000001E-3</v>
      </c>
      <c r="F23">
        <v>9.9107076200000005E-3</v>
      </c>
      <c r="G23">
        <v>1.0253181599999999E-2</v>
      </c>
      <c r="H23">
        <v>9.8760851000000011E-3</v>
      </c>
      <c r="I23">
        <v>9.8942817999999998E-3</v>
      </c>
      <c r="J23">
        <v>9.8596338999999995E-3</v>
      </c>
      <c r="K23">
        <v>9.8538549999999999E-3</v>
      </c>
      <c r="L23">
        <v>9.7753204000000007E-3</v>
      </c>
      <c r="M23">
        <v>9.8036352000000007E-3</v>
      </c>
      <c r="N23">
        <v>9.8059986000000009E-3</v>
      </c>
      <c r="O23">
        <v>9.6089612000000001E-3</v>
      </c>
    </row>
    <row r="24" spans="1:15" x14ac:dyDescent="0.25">
      <c r="A24" s="1">
        <v>0.1666667</v>
      </c>
      <c r="B24">
        <v>9.9180596100000001E-3</v>
      </c>
      <c r="C24">
        <v>9.8993488000000008E-3</v>
      </c>
      <c r="D24">
        <v>9.8775745999999994E-3</v>
      </c>
      <c r="E24">
        <v>9.8686364999999998E-3</v>
      </c>
      <c r="F24">
        <v>9.9244363099999997E-3</v>
      </c>
      <c r="G24">
        <v>1.03822629E-2</v>
      </c>
      <c r="H24">
        <v>9.8780950999999995E-3</v>
      </c>
      <c r="I24">
        <v>9.899591000000001E-3</v>
      </c>
      <c r="J24">
        <v>9.8490247000000003E-3</v>
      </c>
      <c r="K24">
        <v>9.8461602000000006E-3</v>
      </c>
      <c r="L24">
        <v>9.7746666000000006E-3</v>
      </c>
      <c r="M24">
        <v>9.8053683000000006E-3</v>
      </c>
      <c r="N24">
        <v>9.8020017999999997E-3</v>
      </c>
      <c r="O24">
        <v>9.6067708000000009E-3</v>
      </c>
    </row>
    <row r="25" spans="1:15" x14ac:dyDescent="0.25">
      <c r="A25" s="1">
        <v>0.17499999999999999</v>
      </c>
      <c r="B25">
        <v>9.9177536299999997E-3</v>
      </c>
      <c r="C25">
        <v>9.8960719000000009E-3</v>
      </c>
      <c r="D25">
        <v>9.8644179000000002E-3</v>
      </c>
      <c r="E25">
        <v>9.8629409000000005E-3</v>
      </c>
      <c r="F25">
        <v>9.9509741899999997E-3</v>
      </c>
      <c r="G25">
        <v>1.0535619E-2</v>
      </c>
      <c r="H25">
        <v>9.8746496999999999E-3</v>
      </c>
      <c r="I25">
        <v>9.9014997700000006E-3</v>
      </c>
      <c r="J25">
        <v>9.8433048000000009E-3</v>
      </c>
      <c r="K25">
        <v>9.8371088000000009E-3</v>
      </c>
      <c r="L25">
        <v>9.7734781999999996E-3</v>
      </c>
      <c r="M25">
        <v>9.7970516000000004E-3</v>
      </c>
      <c r="N25">
        <v>9.7998515999999994E-3</v>
      </c>
      <c r="O25">
        <v>9.6086317000000001E-3</v>
      </c>
    </row>
    <row r="26" spans="1:15" x14ac:dyDescent="0.25">
      <c r="A26" s="1">
        <v>0.1833333</v>
      </c>
      <c r="B26">
        <v>9.9184842800000006E-3</v>
      </c>
      <c r="C26">
        <v>9.8924006000000002E-3</v>
      </c>
      <c r="D26">
        <v>9.8581569999999993E-3</v>
      </c>
      <c r="E26">
        <v>9.8567941999999995E-3</v>
      </c>
      <c r="F26">
        <v>9.9817227899999996E-3</v>
      </c>
      <c r="G26">
        <v>1.0720324200000001E-2</v>
      </c>
      <c r="H26">
        <v>9.8703587999999995E-3</v>
      </c>
      <c r="I26">
        <v>9.9007507499999994E-3</v>
      </c>
      <c r="J26">
        <v>9.8390247000000007E-3</v>
      </c>
      <c r="K26">
        <v>9.8260857000000007E-3</v>
      </c>
      <c r="L26">
        <v>9.7693499E-3</v>
      </c>
      <c r="M26">
        <v>9.7866831000000005E-3</v>
      </c>
      <c r="N26">
        <v>9.8060083000000003E-3</v>
      </c>
      <c r="O26">
        <v>9.6102596000000005E-3</v>
      </c>
    </row>
    <row r="27" spans="1:15" x14ac:dyDescent="0.25">
      <c r="A27" s="1">
        <v>0.1916667</v>
      </c>
      <c r="B27">
        <v>9.9154121500000005E-3</v>
      </c>
      <c r="C27">
        <v>9.8895608000000006E-3</v>
      </c>
      <c r="D27">
        <v>9.8548912000000002E-3</v>
      </c>
      <c r="E27">
        <v>9.8525998000000004E-3</v>
      </c>
      <c r="F27">
        <v>1.002899132E-2</v>
      </c>
      <c r="G27">
        <v>1.09277696E-2</v>
      </c>
      <c r="H27">
        <v>9.8624190000000007E-3</v>
      </c>
      <c r="I27">
        <v>9.898881E-3</v>
      </c>
      <c r="J27">
        <v>9.8377134999999994E-3</v>
      </c>
      <c r="K27">
        <v>9.8154074999999997E-3</v>
      </c>
      <c r="L27">
        <v>9.767267100000001E-3</v>
      </c>
      <c r="M27">
        <v>9.7783910000000009E-3</v>
      </c>
      <c r="N27">
        <v>9.8037756999999996E-3</v>
      </c>
      <c r="O27">
        <v>9.6063898000000002E-3</v>
      </c>
    </row>
    <row r="28" spans="1:15" x14ac:dyDescent="0.25">
      <c r="A28" s="1">
        <v>0.2</v>
      </c>
      <c r="B28">
        <v>9.9128432100000011E-3</v>
      </c>
      <c r="C28">
        <v>9.890781500000001E-3</v>
      </c>
      <c r="D28">
        <v>9.8534992000000009E-3</v>
      </c>
      <c r="E28">
        <v>9.8511520000000002E-3</v>
      </c>
      <c r="F28">
        <v>1.0088339930000001E-2</v>
      </c>
      <c r="G28">
        <v>1.1147996E-2</v>
      </c>
      <c r="H28">
        <v>9.8604481000000004E-3</v>
      </c>
      <c r="I28">
        <v>9.8940714000000009E-3</v>
      </c>
      <c r="J28">
        <v>9.8401657000000003E-3</v>
      </c>
      <c r="K28">
        <v>9.808623800000001E-3</v>
      </c>
      <c r="L28">
        <v>9.7642260000000008E-3</v>
      </c>
      <c r="M28">
        <v>9.7657239999999999E-3</v>
      </c>
      <c r="N28">
        <v>9.8071773000000008E-3</v>
      </c>
      <c r="O28">
        <v>9.6000938000000008E-3</v>
      </c>
    </row>
    <row r="29" spans="1:15" x14ac:dyDescent="0.25">
      <c r="A29" s="1">
        <v>0.2083333</v>
      </c>
      <c r="B29">
        <v>9.9114631300000009E-3</v>
      </c>
      <c r="C29">
        <v>9.8961624000000002E-3</v>
      </c>
      <c r="D29">
        <v>9.8573506000000002E-3</v>
      </c>
      <c r="E29">
        <v>9.8463843000000002E-3</v>
      </c>
      <c r="F29">
        <v>1.0165055500000001E-2</v>
      </c>
      <c r="G29">
        <v>1.1364446E-2</v>
      </c>
      <c r="H29">
        <v>9.8540338000000002E-3</v>
      </c>
      <c r="I29">
        <v>9.8932857000000006E-3</v>
      </c>
      <c r="J29">
        <v>9.8392055999999995E-3</v>
      </c>
      <c r="K29">
        <v>9.7984338000000008E-3</v>
      </c>
      <c r="L29">
        <v>9.7527585999999996E-3</v>
      </c>
      <c r="M29">
        <v>9.7517650000000008E-3</v>
      </c>
      <c r="N29">
        <v>9.8003628999999998E-3</v>
      </c>
      <c r="O29">
        <v>9.5931231999999995E-3</v>
      </c>
    </row>
    <row r="30" spans="1:15" x14ac:dyDescent="0.25">
      <c r="A30" s="1">
        <v>0.21666669999999999</v>
      </c>
      <c r="B30">
        <v>9.9109663299999998E-3</v>
      </c>
      <c r="C30">
        <v>9.8937373000000002E-3</v>
      </c>
      <c r="D30">
        <v>9.8624769000000001E-3</v>
      </c>
      <c r="E30">
        <v>9.8423597000000008E-3</v>
      </c>
      <c r="F30">
        <v>1.02565296E-2</v>
      </c>
      <c r="G30">
        <v>1.1573903E-2</v>
      </c>
      <c r="H30">
        <v>9.852491100000001E-3</v>
      </c>
      <c r="I30">
        <v>9.8878621999999999E-3</v>
      </c>
      <c r="J30">
        <v>9.8415394E-3</v>
      </c>
      <c r="K30">
        <v>9.7918320999999999E-3</v>
      </c>
      <c r="L30">
        <v>9.7396624999999994E-3</v>
      </c>
      <c r="M30">
        <v>9.7496327000000001E-3</v>
      </c>
      <c r="N30">
        <v>9.7922852000000005E-3</v>
      </c>
      <c r="O30">
        <v>9.5810379000000005E-3</v>
      </c>
    </row>
    <row r="31" spans="1:15" x14ac:dyDescent="0.25">
      <c r="A31" s="1">
        <v>0.22500000000000001</v>
      </c>
      <c r="B31">
        <v>9.9093268999999994E-3</v>
      </c>
      <c r="C31">
        <v>9.8871229999999994E-3</v>
      </c>
      <c r="D31">
        <v>9.8604999999999995E-3</v>
      </c>
      <c r="E31">
        <v>9.8396920000000006E-3</v>
      </c>
      <c r="F31">
        <v>1.03790476E-2</v>
      </c>
      <c r="G31">
        <v>1.1769720000000001E-2</v>
      </c>
      <c r="H31">
        <v>9.8558119000000007E-3</v>
      </c>
      <c r="I31">
        <v>9.8854830000000005E-3</v>
      </c>
      <c r="J31">
        <v>9.8454533000000011E-3</v>
      </c>
      <c r="K31">
        <v>9.7917138000000008E-3</v>
      </c>
      <c r="L31">
        <v>9.7270207000000001E-3</v>
      </c>
      <c r="M31">
        <v>9.7482717E-3</v>
      </c>
      <c r="N31">
        <v>9.7814609000000004E-3</v>
      </c>
      <c r="O31">
        <v>9.5659843999999997E-3</v>
      </c>
    </row>
    <row r="32" spans="1:15" x14ac:dyDescent="0.25">
      <c r="A32" s="1">
        <v>0.23333329999999999</v>
      </c>
      <c r="B32">
        <v>9.9094245300000005E-3</v>
      </c>
      <c r="C32">
        <v>9.8833424999999996E-3</v>
      </c>
      <c r="D32">
        <v>9.8612422000000002E-3</v>
      </c>
      <c r="E32">
        <v>9.8398123000000004E-3</v>
      </c>
      <c r="F32">
        <v>1.0525088599999999E-2</v>
      </c>
      <c r="G32">
        <v>1.1962014E-2</v>
      </c>
      <c r="H32">
        <v>9.8571183000000003E-3</v>
      </c>
      <c r="I32">
        <v>9.8832152999999996E-3</v>
      </c>
      <c r="J32">
        <v>9.8491502000000002E-3</v>
      </c>
      <c r="K32">
        <v>9.7975253000000002E-3</v>
      </c>
      <c r="L32">
        <v>9.7089237000000002E-3</v>
      </c>
      <c r="M32">
        <v>9.7442917000000011E-3</v>
      </c>
      <c r="N32">
        <v>9.7722194000000005E-3</v>
      </c>
      <c r="O32">
        <v>9.5569234000000003E-3</v>
      </c>
    </row>
    <row r="33" spans="1:15" x14ac:dyDescent="0.25">
      <c r="A33" s="1">
        <v>0.24166670000000001</v>
      </c>
      <c r="B33">
        <v>9.9099476399999997E-3</v>
      </c>
      <c r="C33">
        <v>9.8786364999999994E-3</v>
      </c>
      <c r="D33">
        <v>9.8607315000000008E-3</v>
      </c>
      <c r="E33">
        <v>9.8411836000000009E-3</v>
      </c>
      <c r="F33">
        <v>1.0704189900000001E-2</v>
      </c>
      <c r="G33">
        <v>1.216159E-2</v>
      </c>
      <c r="H33">
        <v>9.8568131000000003E-3</v>
      </c>
      <c r="I33">
        <v>9.8793874E-3</v>
      </c>
      <c r="J33">
        <v>9.8508003000000004E-3</v>
      </c>
      <c r="K33">
        <v>9.8023919000000004E-3</v>
      </c>
      <c r="L33">
        <v>9.6943993999999995E-3</v>
      </c>
      <c r="M33">
        <v>9.7440717000000007E-3</v>
      </c>
      <c r="N33">
        <v>9.7639344999999999E-3</v>
      </c>
      <c r="O33">
        <v>9.5489887999999998E-3</v>
      </c>
    </row>
    <row r="34" spans="1:15" x14ac:dyDescent="0.25">
      <c r="A34" s="1">
        <v>0.25</v>
      </c>
      <c r="B34">
        <v>9.9051902600000002E-3</v>
      </c>
      <c r="C34">
        <v>9.872299000000001E-3</v>
      </c>
      <c r="D34">
        <v>9.8584259000000004E-3</v>
      </c>
      <c r="E34">
        <v>9.8472600999999996E-3</v>
      </c>
      <c r="F34">
        <v>1.0908609E-2</v>
      </c>
      <c r="G34">
        <v>1.2381591000000001E-2</v>
      </c>
      <c r="H34">
        <v>9.8608797000000002E-3</v>
      </c>
      <c r="I34">
        <v>9.8706156999999999E-3</v>
      </c>
      <c r="J34">
        <v>9.8539230000000005E-3</v>
      </c>
      <c r="K34">
        <v>9.8049979000000009E-3</v>
      </c>
      <c r="L34">
        <v>9.6912078000000006E-3</v>
      </c>
      <c r="M34">
        <v>9.7437350999999995E-3</v>
      </c>
      <c r="N34">
        <v>9.7629532000000005E-3</v>
      </c>
      <c r="O34">
        <v>9.5395063000000002E-3</v>
      </c>
    </row>
    <row r="35" spans="1:15" x14ac:dyDescent="0.25">
      <c r="A35" s="1">
        <v>0.25833329999999999</v>
      </c>
      <c r="B35">
        <v>9.8974722999999997E-3</v>
      </c>
      <c r="C35">
        <v>9.8701528000000004E-3</v>
      </c>
      <c r="D35">
        <v>9.8526231000000009E-3</v>
      </c>
      <c r="E35">
        <v>9.8605935000000006E-3</v>
      </c>
      <c r="F35">
        <v>1.1130905999999999E-2</v>
      </c>
      <c r="G35">
        <v>1.2625222E-2</v>
      </c>
      <c r="H35">
        <v>9.8639753000000011E-3</v>
      </c>
      <c r="I35">
        <v>9.8677137000000009E-3</v>
      </c>
      <c r="J35">
        <v>9.8539924000000008E-3</v>
      </c>
      <c r="K35">
        <v>9.8087668000000003E-3</v>
      </c>
      <c r="L35">
        <v>9.6932456000000007E-3</v>
      </c>
      <c r="M35">
        <v>9.7365012000000008E-3</v>
      </c>
      <c r="N35">
        <v>9.7617376000000006E-3</v>
      </c>
      <c r="O35">
        <v>9.5365219000000008E-3</v>
      </c>
    </row>
    <row r="36" spans="1:15" x14ac:dyDescent="0.25">
      <c r="A36" s="1">
        <v>0.26666669999999998</v>
      </c>
      <c r="B36">
        <v>9.8879858000000004E-3</v>
      </c>
      <c r="C36">
        <v>9.8689898000000002E-3</v>
      </c>
      <c r="D36">
        <v>9.852149000000001E-3</v>
      </c>
      <c r="E36">
        <v>9.8782209999999995E-3</v>
      </c>
      <c r="F36">
        <v>1.1355482E-2</v>
      </c>
      <c r="G36">
        <v>1.2892231000000001E-2</v>
      </c>
      <c r="H36">
        <v>9.8644410999999994E-3</v>
      </c>
      <c r="I36">
        <v>9.8595221000000004E-3</v>
      </c>
      <c r="J36">
        <v>9.8474445999999997E-3</v>
      </c>
      <c r="K36">
        <v>9.8100619999999996E-3</v>
      </c>
      <c r="L36">
        <v>9.692994600000001E-3</v>
      </c>
      <c r="M36">
        <v>9.7291331000000005E-3</v>
      </c>
      <c r="N36">
        <v>9.7639651000000008E-3</v>
      </c>
      <c r="O36">
        <v>9.5359438000000001E-3</v>
      </c>
    </row>
    <row r="37" spans="1:15" x14ac:dyDescent="0.25">
      <c r="A37" s="1">
        <v>0.27500000000000002</v>
      </c>
      <c r="B37">
        <v>9.8793364000000009E-3</v>
      </c>
      <c r="C37">
        <v>9.8698559999999998E-3</v>
      </c>
      <c r="D37">
        <v>9.8485359000000001E-3</v>
      </c>
      <c r="E37">
        <v>9.90321737E-3</v>
      </c>
      <c r="F37">
        <v>1.1581835E-2</v>
      </c>
      <c r="G37">
        <v>1.3163014000000001E-2</v>
      </c>
      <c r="H37">
        <v>9.8673896999999997E-3</v>
      </c>
      <c r="I37">
        <v>9.8532906E-3</v>
      </c>
      <c r="J37">
        <v>9.8392079000000007E-3</v>
      </c>
      <c r="K37">
        <v>9.8020676000000004E-3</v>
      </c>
      <c r="L37">
        <v>9.6987111000000001E-3</v>
      </c>
      <c r="M37">
        <v>9.7220095999999995E-3</v>
      </c>
      <c r="N37">
        <v>9.7727678000000002E-3</v>
      </c>
      <c r="O37">
        <v>9.5297534000000003E-3</v>
      </c>
    </row>
    <row r="38" spans="1:15" x14ac:dyDescent="0.25">
      <c r="A38" s="1">
        <v>0.28333330000000001</v>
      </c>
      <c r="B38">
        <v>9.8696184000000003E-3</v>
      </c>
      <c r="C38">
        <v>9.8731875E-3</v>
      </c>
      <c r="D38">
        <v>9.8500793E-3</v>
      </c>
      <c r="E38">
        <v>9.9374201500000009E-3</v>
      </c>
      <c r="F38">
        <v>1.1794462E-2</v>
      </c>
      <c r="G38">
        <v>1.3420965999999999E-2</v>
      </c>
      <c r="H38">
        <v>9.8689323000000009E-3</v>
      </c>
      <c r="I38">
        <v>9.8463360000000007E-3</v>
      </c>
      <c r="J38">
        <v>9.832398400000001E-3</v>
      </c>
      <c r="K38">
        <v>9.7935815000000006E-3</v>
      </c>
      <c r="L38">
        <v>9.6990553000000004E-3</v>
      </c>
      <c r="M38">
        <v>9.7166605999999996E-3</v>
      </c>
      <c r="N38">
        <v>9.7772376000000005E-3</v>
      </c>
      <c r="O38">
        <v>9.5241709999999997E-3</v>
      </c>
    </row>
    <row r="39" spans="1:15" x14ac:dyDescent="0.25">
      <c r="A39" s="1">
        <v>0.2916667</v>
      </c>
      <c r="B39">
        <v>9.8680239999999995E-3</v>
      </c>
      <c r="C39">
        <v>9.8838449000000009E-3</v>
      </c>
      <c r="D39">
        <v>9.8479375000000008E-3</v>
      </c>
      <c r="E39">
        <v>9.9879500699999995E-3</v>
      </c>
      <c r="F39">
        <v>1.1999025E-2</v>
      </c>
      <c r="G39">
        <v>1.3658057000000001E-2</v>
      </c>
      <c r="H39">
        <v>9.8648004000000001E-3</v>
      </c>
      <c r="I39">
        <v>9.8403929999999994E-3</v>
      </c>
      <c r="J39">
        <v>9.8264427000000001E-3</v>
      </c>
      <c r="K39">
        <v>9.7926911000000005E-3</v>
      </c>
      <c r="L39">
        <v>9.6876840000000002E-3</v>
      </c>
      <c r="M39">
        <v>9.7096486000000006E-3</v>
      </c>
      <c r="N39">
        <v>9.7815532000000011E-3</v>
      </c>
      <c r="O39">
        <v>9.5168310999999995E-3</v>
      </c>
    </row>
    <row r="40" spans="1:15" x14ac:dyDescent="0.25">
      <c r="A40" s="1">
        <v>0.3</v>
      </c>
      <c r="B40">
        <v>9.870373E-3</v>
      </c>
      <c r="C40">
        <v>9.8989365000000003E-3</v>
      </c>
      <c r="D40">
        <v>9.8509498999999993E-3</v>
      </c>
      <c r="E40">
        <v>1.005482024E-2</v>
      </c>
      <c r="F40">
        <v>1.2203044E-2</v>
      </c>
      <c r="G40">
        <v>1.3877722E-2</v>
      </c>
      <c r="H40">
        <v>9.8594449999999997E-3</v>
      </c>
      <c r="I40">
        <v>9.8324239999999993E-3</v>
      </c>
      <c r="J40">
        <v>9.8178741999999999E-3</v>
      </c>
      <c r="K40">
        <v>9.7859664999999998E-3</v>
      </c>
      <c r="L40">
        <v>9.6702521000000003E-3</v>
      </c>
      <c r="M40">
        <v>9.7071903999999994E-3</v>
      </c>
      <c r="N40">
        <v>9.7880636000000007E-3</v>
      </c>
      <c r="O40">
        <v>9.5071682000000008E-3</v>
      </c>
    </row>
    <row r="41" spans="1:15" x14ac:dyDescent="0.25">
      <c r="A41" s="1">
        <v>0.30833329999999998</v>
      </c>
      <c r="B41">
        <v>9.8786540000000006E-3</v>
      </c>
      <c r="C41">
        <v>9.9283910900000005E-3</v>
      </c>
      <c r="D41">
        <v>9.8493623000000009E-3</v>
      </c>
      <c r="E41">
        <v>1.0153790399999999E-2</v>
      </c>
      <c r="F41">
        <v>1.2409874E-2</v>
      </c>
      <c r="G41">
        <v>1.4082229E-2</v>
      </c>
      <c r="H41">
        <v>9.8558709000000008E-3</v>
      </c>
      <c r="I41">
        <v>9.8265671000000009E-3</v>
      </c>
      <c r="J41">
        <v>9.8174773999999999E-3</v>
      </c>
      <c r="K41">
        <v>9.7790294E-3</v>
      </c>
      <c r="L41">
        <v>9.6591126999999999E-3</v>
      </c>
      <c r="M41">
        <v>9.7111016000000008E-3</v>
      </c>
      <c r="N41">
        <v>9.7913715999999994E-3</v>
      </c>
      <c r="O41">
        <v>9.4995762000000001E-3</v>
      </c>
    </row>
    <row r="42" spans="1:15" x14ac:dyDescent="0.25">
      <c r="A42" s="1">
        <v>0.31666670000000002</v>
      </c>
      <c r="B42">
        <v>9.8857751000000008E-3</v>
      </c>
      <c r="C42">
        <v>9.967779940000001E-3</v>
      </c>
      <c r="D42">
        <v>9.8480224999999994E-3</v>
      </c>
      <c r="E42">
        <v>1.0314937100000001E-2</v>
      </c>
      <c r="F42">
        <v>1.2612629E-2</v>
      </c>
      <c r="G42">
        <v>1.4287332999999999E-2</v>
      </c>
      <c r="H42">
        <v>9.8491042999999997E-3</v>
      </c>
      <c r="I42">
        <v>9.8205666000000004E-3</v>
      </c>
      <c r="J42">
        <v>9.818143100000001E-3</v>
      </c>
      <c r="K42">
        <v>9.7815932000000008E-3</v>
      </c>
      <c r="L42">
        <v>9.6439465999999998E-3</v>
      </c>
      <c r="M42">
        <v>9.7165163000000002E-3</v>
      </c>
      <c r="N42">
        <v>9.7908218999999998E-3</v>
      </c>
      <c r="O42">
        <v>9.4948730000000009E-3</v>
      </c>
    </row>
    <row r="43" spans="1:15" x14ac:dyDescent="0.25">
      <c r="A43" s="1">
        <v>0.32500000000000001</v>
      </c>
      <c r="B43">
        <v>9.8951990000000004E-3</v>
      </c>
      <c r="C43">
        <v>1.002094846E-2</v>
      </c>
      <c r="D43">
        <v>9.8409854000000001E-3</v>
      </c>
      <c r="E43">
        <v>1.0572854200000001E-2</v>
      </c>
      <c r="F43">
        <v>1.2813389E-2</v>
      </c>
      <c r="G43">
        <v>1.4495277000000001E-2</v>
      </c>
      <c r="H43">
        <v>9.8427896000000004E-3</v>
      </c>
      <c r="I43">
        <v>9.8162665999999999E-3</v>
      </c>
      <c r="J43">
        <v>9.8149475000000007E-3</v>
      </c>
      <c r="K43">
        <v>9.7831107E-3</v>
      </c>
      <c r="L43">
        <v>9.6301087000000007E-3</v>
      </c>
      <c r="M43">
        <v>9.7174250999999996E-3</v>
      </c>
      <c r="N43">
        <v>9.7944E-3</v>
      </c>
      <c r="O43">
        <v>9.4869757000000006E-3</v>
      </c>
    </row>
    <row r="44" spans="1:15" x14ac:dyDescent="0.25">
      <c r="A44" s="1">
        <v>0.3333333</v>
      </c>
      <c r="B44">
        <v>9.9023887099999996E-3</v>
      </c>
      <c r="C44">
        <v>1.008700781E-2</v>
      </c>
      <c r="D44">
        <v>9.8433830000000007E-3</v>
      </c>
      <c r="E44">
        <v>1.0948632200000001E-2</v>
      </c>
      <c r="F44">
        <v>1.3002178999999999E-2</v>
      </c>
      <c r="G44">
        <v>1.4700886E-2</v>
      </c>
      <c r="H44">
        <v>9.8385812E-3</v>
      </c>
      <c r="I44">
        <v>9.8128272000000006E-3</v>
      </c>
      <c r="J44">
        <v>9.8096486E-3</v>
      </c>
      <c r="K44">
        <v>9.7818074999999997E-3</v>
      </c>
      <c r="L44">
        <v>9.6272095000000009E-3</v>
      </c>
      <c r="M44">
        <v>9.7202259000000006E-3</v>
      </c>
      <c r="N44">
        <v>9.7957836999999996E-3</v>
      </c>
      <c r="O44">
        <v>9.4847470999999996E-3</v>
      </c>
    </row>
    <row r="45" spans="1:15" x14ac:dyDescent="0.25">
      <c r="A45" s="1">
        <v>0.34166669999999999</v>
      </c>
      <c r="B45">
        <v>9.9097377299999997E-3</v>
      </c>
      <c r="C45">
        <v>1.01733185E-2</v>
      </c>
      <c r="D45">
        <v>9.843694200000001E-3</v>
      </c>
      <c r="E45">
        <v>1.1448710000000001E-2</v>
      </c>
      <c r="F45">
        <v>1.3167994000000001E-2</v>
      </c>
      <c r="G45">
        <v>1.4882059999999999E-2</v>
      </c>
      <c r="H45">
        <v>9.8364960000000001E-3</v>
      </c>
      <c r="I45">
        <v>9.8093842000000001E-3</v>
      </c>
      <c r="J45">
        <v>9.8045386000000009E-3</v>
      </c>
      <c r="K45">
        <v>9.7833155000000005E-3</v>
      </c>
      <c r="L45">
        <v>9.6290326000000002E-3</v>
      </c>
      <c r="M45">
        <v>9.7230156000000009E-3</v>
      </c>
      <c r="N45">
        <v>9.7977757000000006E-3</v>
      </c>
      <c r="O45">
        <v>9.4811323000000003E-3</v>
      </c>
    </row>
    <row r="46" spans="1:15" x14ac:dyDescent="0.25">
      <c r="A46" s="1">
        <v>0.35</v>
      </c>
      <c r="B46">
        <v>9.9189373199999997E-3</v>
      </c>
      <c r="C46">
        <v>1.0280703400000001E-2</v>
      </c>
      <c r="D46">
        <v>9.8469017000000006E-3</v>
      </c>
      <c r="E46">
        <v>1.2053802000000001E-2</v>
      </c>
      <c r="F46">
        <v>1.3307169000000001E-2</v>
      </c>
      <c r="G46">
        <v>1.5023195999999999E-2</v>
      </c>
      <c r="H46">
        <v>9.8310067000000004E-3</v>
      </c>
      <c r="I46">
        <v>9.8041945000000002E-3</v>
      </c>
      <c r="J46">
        <v>9.7955569000000003E-3</v>
      </c>
      <c r="K46">
        <v>9.7833151000000004E-3</v>
      </c>
      <c r="L46">
        <v>9.6262433999999997E-3</v>
      </c>
      <c r="M46">
        <v>9.713747E-3</v>
      </c>
      <c r="N46">
        <v>9.7966957E-3</v>
      </c>
      <c r="O46">
        <v>9.4740980000000002E-3</v>
      </c>
    </row>
    <row r="47" spans="1:15" x14ac:dyDescent="0.25">
      <c r="A47" s="1">
        <v>0.35833330000000002</v>
      </c>
      <c r="B47">
        <v>9.9330054300000008E-3</v>
      </c>
      <c r="C47">
        <v>1.04231424E-2</v>
      </c>
      <c r="D47">
        <v>9.8459435000000008E-3</v>
      </c>
      <c r="E47">
        <v>1.2703148000000001E-2</v>
      </c>
      <c r="F47">
        <v>1.3429915000000001E-2</v>
      </c>
      <c r="G47">
        <v>1.5109350000000001E-2</v>
      </c>
      <c r="H47">
        <v>9.8286103000000003E-3</v>
      </c>
      <c r="I47">
        <v>9.7974088000000008E-3</v>
      </c>
      <c r="J47">
        <v>9.784521400000001E-3</v>
      </c>
      <c r="K47">
        <v>9.7800027000000001E-3</v>
      </c>
      <c r="L47">
        <v>9.6270747999999996E-3</v>
      </c>
      <c r="M47">
        <v>9.7065386999999996E-3</v>
      </c>
      <c r="N47">
        <v>9.7946040000000002E-3</v>
      </c>
      <c r="O47">
        <v>9.466049800000001E-3</v>
      </c>
    </row>
    <row r="48" spans="1:15" x14ac:dyDescent="0.25">
      <c r="A48" s="1">
        <v>0.36666670000000001</v>
      </c>
      <c r="B48">
        <v>9.9572133799999997E-3</v>
      </c>
      <c r="C48">
        <v>1.06031818E-2</v>
      </c>
      <c r="D48">
        <v>9.8494053000000008E-3</v>
      </c>
      <c r="E48">
        <v>1.332942E-2</v>
      </c>
      <c r="F48">
        <v>1.3549765E-2</v>
      </c>
      <c r="G48">
        <v>1.5133284E-2</v>
      </c>
      <c r="H48">
        <v>9.8255534000000009E-3</v>
      </c>
      <c r="I48">
        <v>9.7903459000000005E-3</v>
      </c>
      <c r="J48">
        <v>9.7787409000000009E-3</v>
      </c>
      <c r="K48">
        <v>9.7784051E-3</v>
      </c>
      <c r="L48">
        <v>9.6317760999999995E-3</v>
      </c>
      <c r="M48">
        <v>9.7023534000000005E-3</v>
      </c>
      <c r="N48">
        <v>9.7893206999999996E-3</v>
      </c>
      <c r="O48">
        <v>9.4632136000000009E-3</v>
      </c>
    </row>
    <row r="49" spans="1:15" x14ac:dyDescent="0.25">
      <c r="A49" s="1">
        <v>0.375</v>
      </c>
      <c r="B49">
        <v>9.9920380510000011E-3</v>
      </c>
      <c r="C49">
        <v>1.08279416E-2</v>
      </c>
      <c r="D49">
        <v>9.8461382999999996E-3</v>
      </c>
      <c r="E49">
        <v>1.3883298000000001E-2</v>
      </c>
      <c r="F49">
        <v>1.3668034000000001E-2</v>
      </c>
      <c r="G49">
        <v>1.51062E-2</v>
      </c>
      <c r="H49">
        <v>9.8249867999999994E-3</v>
      </c>
      <c r="I49">
        <v>9.7825085000000003E-3</v>
      </c>
      <c r="J49">
        <v>9.7745695999999997E-3</v>
      </c>
      <c r="K49">
        <v>9.7752106000000005E-3</v>
      </c>
      <c r="L49">
        <v>9.6306593999999999E-3</v>
      </c>
      <c r="M49">
        <v>9.7015498000000006E-3</v>
      </c>
      <c r="N49">
        <v>9.7871378999999994E-3</v>
      </c>
      <c r="O49">
        <v>9.4568853000000005E-3</v>
      </c>
    </row>
    <row r="50" spans="1:15" x14ac:dyDescent="0.25">
      <c r="A50" s="1">
        <v>0.38333329999999999</v>
      </c>
      <c r="B50">
        <v>1.0041968700000001E-2</v>
      </c>
      <c r="C50">
        <v>1.1093550000000001E-2</v>
      </c>
      <c r="D50">
        <v>9.8419638000000007E-3</v>
      </c>
      <c r="E50">
        <v>1.4347967E-2</v>
      </c>
      <c r="F50">
        <v>1.3788719E-2</v>
      </c>
      <c r="G50">
        <v>1.5044474E-2</v>
      </c>
      <c r="H50">
        <v>9.8229091000000008E-3</v>
      </c>
      <c r="I50">
        <v>9.7760542999999998E-3</v>
      </c>
      <c r="J50">
        <v>9.7712930999999999E-3</v>
      </c>
      <c r="K50">
        <v>9.7711533E-3</v>
      </c>
      <c r="L50">
        <v>9.6292430000000009E-3</v>
      </c>
      <c r="M50">
        <v>9.6991522E-3</v>
      </c>
      <c r="N50">
        <v>9.7791258999999995E-3</v>
      </c>
      <c r="O50">
        <v>9.4553577999999996E-3</v>
      </c>
    </row>
    <row r="51" spans="1:15" x14ac:dyDescent="0.25">
      <c r="A51" s="1">
        <v>0.39166669999999998</v>
      </c>
      <c r="B51">
        <v>1.0109451199999999E-2</v>
      </c>
      <c r="C51">
        <v>1.1384958000000001E-2</v>
      </c>
      <c r="D51">
        <v>9.8394160000000001E-3</v>
      </c>
      <c r="E51">
        <v>1.4718209999999999E-2</v>
      </c>
      <c r="F51">
        <v>1.3917048000000001E-2</v>
      </c>
      <c r="G51">
        <v>1.4965363000000001E-2</v>
      </c>
      <c r="H51">
        <v>9.8235414E-3</v>
      </c>
      <c r="I51">
        <v>9.7728434999999995E-3</v>
      </c>
      <c r="J51">
        <v>9.7711485000000001E-3</v>
      </c>
      <c r="K51">
        <v>9.7664472999999998E-3</v>
      </c>
      <c r="L51">
        <v>9.6313299000000008E-3</v>
      </c>
      <c r="M51">
        <v>9.7050745000000008E-3</v>
      </c>
      <c r="N51">
        <v>9.7746337999999999E-3</v>
      </c>
      <c r="O51">
        <v>9.4574989999999994E-3</v>
      </c>
    </row>
    <row r="52" spans="1:15" x14ac:dyDescent="0.25">
      <c r="A52" s="1">
        <v>0.4</v>
      </c>
      <c r="B52">
        <v>1.0207418399999999E-2</v>
      </c>
      <c r="C52">
        <v>1.1676285E-2</v>
      </c>
      <c r="D52">
        <v>9.8411769999999996E-3</v>
      </c>
      <c r="E52">
        <v>1.5001946E-2</v>
      </c>
      <c r="F52">
        <v>1.4038676999999999E-2</v>
      </c>
      <c r="G52">
        <v>1.4885457000000001E-2</v>
      </c>
      <c r="H52">
        <v>9.8235924000000009E-3</v>
      </c>
      <c r="I52">
        <v>9.7713634999999997E-3</v>
      </c>
      <c r="J52">
        <v>9.7728612999999995E-3</v>
      </c>
      <c r="K52">
        <v>9.7592440999999999E-3</v>
      </c>
      <c r="L52">
        <v>9.6333817000000006E-3</v>
      </c>
      <c r="M52">
        <v>9.7106311000000004E-3</v>
      </c>
      <c r="N52">
        <v>9.7665162999999999E-3</v>
      </c>
      <c r="O52">
        <v>9.4616423999999994E-3</v>
      </c>
    </row>
    <row r="53" spans="1:15" x14ac:dyDescent="0.25">
      <c r="A53" s="1">
        <v>0.40833330000000001</v>
      </c>
      <c r="B53">
        <v>1.0353198100000001E-2</v>
      </c>
      <c r="C53">
        <v>1.1960227E-2</v>
      </c>
      <c r="D53">
        <v>9.8376495000000001E-3</v>
      </c>
      <c r="E53">
        <v>1.5208333000000001E-2</v>
      </c>
      <c r="F53">
        <v>1.4135224E-2</v>
      </c>
      <c r="G53">
        <v>1.4825019E-2</v>
      </c>
      <c r="H53">
        <v>9.8239776000000004E-3</v>
      </c>
      <c r="I53">
        <v>9.7721092999999998E-3</v>
      </c>
      <c r="J53">
        <v>9.7713968000000002E-3</v>
      </c>
      <c r="K53">
        <v>9.7533409000000008E-3</v>
      </c>
      <c r="L53">
        <v>9.6338581999999996E-3</v>
      </c>
      <c r="M53">
        <v>9.7160817000000003E-3</v>
      </c>
      <c r="N53">
        <v>9.7616158999999994E-3</v>
      </c>
      <c r="O53">
        <v>9.4625566999999994E-3</v>
      </c>
    </row>
    <row r="54" spans="1:15" x14ac:dyDescent="0.25">
      <c r="A54" s="1">
        <v>0.4166667</v>
      </c>
      <c r="B54">
        <v>1.05604288E-2</v>
      </c>
      <c r="C54">
        <v>1.2224148000000001E-2</v>
      </c>
      <c r="D54">
        <v>9.8335929999999998E-3</v>
      </c>
      <c r="E54">
        <v>1.5331932E-2</v>
      </c>
      <c r="F54">
        <v>1.4201831E-2</v>
      </c>
      <c r="G54">
        <v>1.4787502000000001E-2</v>
      </c>
      <c r="H54">
        <v>9.8210751999999995E-3</v>
      </c>
      <c r="I54">
        <v>9.7765001000000001E-3</v>
      </c>
      <c r="J54">
        <v>9.7685092000000008E-3</v>
      </c>
      <c r="K54">
        <v>9.7507719E-3</v>
      </c>
      <c r="L54">
        <v>9.6375000000000002E-3</v>
      </c>
      <c r="M54">
        <v>9.7155903999999998E-3</v>
      </c>
      <c r="N54">
        <v>9.7515003000000003E-3</v>
      </c>
      <c r="O54">
        <v>9.4644835000000007E-3</v>
      </c>
    </row>
    <row r="55" spans="1:15" x14ac:dyDescent="0.25">
      <c r="A55" s="1">
        <v>0.42499999999999999</v>
      </c>
      <c r="B55">
        <v>1.08422567E-2</v>
      </c>
      <c r="C55">
        <v>1.2464935999999999E-2</v>
      </c>
      <c r="D55">
        <v>9.8280703000000001E-3</v>
      </c>
      <c r="E55">
        <v>1.5356847E-2</v>
      </c>
      <c r="F55">
        <v>1.4235231000000001E-2</v>
      </c>
      <c r="G55">
        <v>1.4782656E-2</v>
      </c>
      <c r="H55">
        <v>9.8170808000000009E-3</v>
      </c>
      <c r="I55">
        <v>9.7786191999999997E-3</v>
      </c>
      <c r="J55">
        <v>9.7646267000000009E-3</v>
      </c>
      <c r="K55">
        <v>9.7519951000000007E-3</v>
      </c>
      <c r="L55">
        <v>9.6395422000000001E-3</v>
      </c>
      <c r="M55">
        <v>9.7174931999999999E-3</v>
      </c>
      <c r="N55">
        <v>9.7449939000000003E-3</v>
      </c>
      <c r="O55">
        <v>9.4600064999999997E-3</v>
      </c>
    </row>
    <row r="56" spans="1:15" x14ac:dyDescent="0.25">
      <c r="A56" s="1">
        <v>0.43333329999999998</v>
      </c>
      <c r="B56">
        <v>1.1195695E-2</v>
      </c>
      <c r="C56">
        <v>1.2681840999999999E-2</v>
      </c>
      <c r="D56">
        <v>9.8226184000000001E-3</v>
      </c>
      <c r="E56">
        <v>1.5284189E-2</v>
      </c>
      <c r="F56">
        <v>1.4228679000000001E-2</v>
      </c>
      <c r="G56">
        <v>1.4813231E-2</v>
      </c>
      <c r="H56">
        <v>9.8114850999999996E-3</v>
      </c>
      <c r="I56">
        <v>9.7805813000000005E-3</v>
      </c>
      <c r="J56">
        <v>9.758141100000001E-3</v>
      </c>
      <c r="K56">
        <v>9.7516066000000005E-3</v>
      </c>
      <c r="L56">
        <v>9.6411963999999996E-3</v>
      </c>
      <c r="M56">
        <v>9.7163542000000009E-3</v>
      </c>
      <c r="N56">
        <v>9.7380938999999996E-3</v>
      </c>
      <c r="O56">
        <v>9.4508173000000008E-3</v>
      </c>
    </row>
    <row r="57" spans="1:15" x14ac:dyDescent="0.25">
      <c r="A57" s="1">
        <v>0.44166670000000002</v>
      </c>
      <c r="B57">
        <v>1.1611715E-2</v>
      </c>
      <c r="C57">
        <v>1.2880842999999999E-2</v>
      </c>
      <c r="D57">
        <v>9.8177639000000001E-3</v>
      </c>
      <c r="E57">
        <v>1.5140778000000001E-2</v>
      </c>
      <c r="F57">
        <v>1.4190678E-2</v>
      </c>
      <c r="G57">
        <v>1.4878319000000001E-2</v>
      </c>
      <c r="H57">
        <v>9.8078481000000006E-3</v>
      </c>
      <c r="I57">
        <v>9.7809605999999993E-3</v>
      </c>
      <c r="J57">
        <v>9.7528462E-3</v>
      </c>
      <c r="K57">
        <v>9.7565592000000007E-3</v>
      </c>
      <c r="L57">
        <v>9.6389652999999999E-3</v>
      </c>
      <c r="M57">
        <v>9.7108454000000011E-3</v>
      </c>
      <c r="N57">
        <v>9.7362110999999994E-3</v>
      </c>
      <c r="O57">
        <v>9.4400113000000004E-3</v>
      </c>
    </row>
    <row r="58" spans="1:15" x14ac:dyDescent="0.25">
      <c r="A58" s="1">
        <v>0.45</v>
      </c>
      <c r="B58">
        <v>1.2044041E-2</v>
      </c>
      <c r="C58">
        <v>1.3047667000000001E-2</v>
      </c>
      <c r="D58">
        <v>9.8161666000000005E-3</v>
      </c>
      <c r="E58">
        <v>1.4962255000000001E-2</v>
      </c>
      <c r="F58">
        <v>1.4130598000000001E-2</v>
      </c>
      <c r="G58">
        <v>1.4972134E-2</v>
      </c>
      <c r="H58">
        <v>9.8064090999999999E-3</v>
      </c>
      <c r="I58">
        <v>9.7799198999999996E-3</v>
      </c>
      <c r="J58">
        <v>9.7490740999999995E-3</v>
      </c>
      <c r="K58">
        <v>9.7620460999999995E-3</v>
      </c>
      <c r="L58">
        <v>9.6395692999999994E-3</v>
      </c>
      <c r="M58">
        <v>9.7062028000000009E-3</v>
      </c>
      <c r="N58">
        <v>9.7362257999999997E-3</v>
      </c>
      <c r="O58">
        <v>9.4285508000000011E-3</v>
      </c>
    </row>
    <row r="59" spans="1:15" x14ac:dyDescent="0.25">
      <c r="A59" s="1">
        <v>0.4583333</v>
      </c>
      <c r="B59">
        <v>1.2466719000000001E-2</v>
      </c>
      <c r="C59">
        <v>1.3175388999999999E-2</v>
      </c>
      <c r="D59">
        <v>9.8161157000000009E-3</v>
      </c>
      <c r="E59">
        <v>1.4788176E-2</v>
      </c>
      <c r="F59">
        <v>1.4067057000000001E-2</v>
      </c>
      <c r="G59">
        <v>1.5098568999999999E-2</v>
      </c>
      <c r="H59">
        <v>9.8075776000000007E-3</v>
      </c>
      <c r="I59">
        <v>9.7733402000000011E-3</v>
      </c>
      <c r="J59">
        <v>9.7486020000000003E-3</v>
      </c>
      <c r="K59">
        <v>9.7618187000000009E-3</v>
      </c>
      <c r="L59">
        <v>9.6327019999999999E-3</v>
      </c>
      <c r="M59">
        <v>9.7035626E-3</v>
      </c>
      <c r="N59">
        <v>9.7409585000000007E-3</v>
      </c>
      <c r="O59">
        <v>9.4145753999999998E-3</v>
      </c>
    </row>
    <row r="60" spans="1:15" x14ac:dyDescent="0.25">
      <c r="A60" s="1">
        <v>0.46666669999999999</v>
      </c>
      <c r="B60">
        <v>1.2855273E-2</v>
      </c>
      <c r="C60">
        <v>1.3255383000000001E-2</v>
      </c>
      <c r="D60">
        <v>9.8170215999999998E-3</v>
      </c>
      <c r="E60">
        <v>1.4648924000000001E-2</v>
      </c>
      <c r="F60">
        <v>1.4009605000000001E-2</v>
      </c>
      <c r="G60">
        <v>1.5255965999999999E-2</v>
      </c>
      <c r="H60">
        <v>9.8115210999999997E-3</v>
      </c>
      <c r="I60">
        <v>9.7660092E-3</v>
      </c>
      <c r="J60">
        <v>9.7527672999999995E-3</v>
      </c>
      <c r="K60">
        <v>9.7570394000000005E-3</v>
      </c>
      <c r="L60">
        <v>9.6278403000000009E-3</v>
      </c>
      <c r="M60">
        <v>9.6956361999999997E-3</v>
      </c>
      <c r="N60">
        <v>9.7449106999999997E-3</v>
      </c>
      <c r="O60">
        <v>9.4020366999999997E-3</v>
      </c>
    </row>
    <row r="61" spans="1:15" x14ac:dyDescent="0.25">
      <c r="A61" s="1">
        <v>0.47499999999999998</v>
      </c>
      <c r="B61">
        <v>1.320314E-2</v>
      </c>
      <c r="C61">
        <v>1.3293875E-2</v>
      </c>
      <c r="D61">
        <v>9.8152822000000008E-3</v>
      </c>
      <c r="E61">
        <v>1.4557601E-2</v>
      </c>
      <c r="F61">
        <v>1.3969528E-2</v>
      </c>
      <c r="G61">
        <v>1.5455119999999999E-2</v>
      </c>
      <c r="H61">
        <v>9.8130848E-3</v>
      </c>
      <c r="I61">
        <v>9.7586670000000004E-3</v>
      </c>
      <c r="J61">
        <v>9.7573358000000009E-3</v>
      </c>
      <c r="K61">
        <v>9.7601494000000011E-3</v>
      </c>
      <c r="L61">
        <v>9.6203407000000005E-3</v>
      </c>
      <c r="M61">
        <v>9.689423400000001E-3</v>
      </c>
      <c r="N61">
        <v>9.7503911999999998E-3</v>
      </c>
      <c r="O61">
        <v>9.3924072000000011E-3</v>
      </c>
    </row>
    <row r="62" spans="1:15" x14ac:dyDescent="0.25">
      <c r="A62" s="1">
        <v>0.48333330000000002</v>
      </c>
      <c r="B62">
        <v>1.3500758E-2</v>
      </c>
      <c r="C62">
        <v>1.3308244E-2</v>
      </c>
      <c r="D62">
        <v>9.8100799000000009E-3</v>
      </c>
      <c r="E62">
        <v>1.4502787E-2</v>
      </c>
      <c r="F62">
        <v>1.3956467E-2</v>
      </c>
      <c r="G62">
        <v>1.5702271E-2</v>
      </c>
      <c r="H62">
        <v>9.8115191000000008E-3</v>
      </c>
      <c r="I62">
        <v>9.7547168000000004E-3</v>
      </c>
      <c r="J62">
        <v>9.758715900000001E-3</v>
      </c>
      <c r="K62">
        <v>9.7577267000000002E-3</v>
      </c>
      <c r="L62">
        <v>9.6214698000000008E-3</v>
      </c>
      <c r="M62">
        <v>9.6817633E-3</v>
      </c>
      <c r="N62">
        <v>9.7585920999999996E-3</v>
      </c>
      <c r="O62">
        <v>9.3821975999999994E-3</v>
      </c>
    </row>
    <row r="63" spans="1:15" x14ac:dyDescent="0.25">
      <c r="A63" s="1">
        <v>0.49166670000000001</v>
      </c>
      <c r="B63">
        <v>1.3765321000000001E-2</v>
      </c>
      <c r="C63">
        <v>1.3317063000000001E-2</v>
      </c>
      <c r="D63">
        <v>9.8067459999999999E-3</v>
      </c>
      <c r="E63">
        <v>1.446879E-2</v>
      </c>
      <c r="F63">
        <v>1.3973116000000001E-2</v>
      </c>
      <c r="G63">
        <v>1.6000061999999999E-2</v>
      </c>
      <c r="H63">
        <v>9.8054118999999999E-3</v>
      </c>
      <c r="I63">
        <v>9.7513689999999993E-3</v>
      </c>
      <c r="J63">
        <v>9.7594051999999997E-3</v>
      </c>
      <c r="K63">
        <v>9.7510925000000009E-3</v>
      </c>
      <c r="L63">
        <v>9.6158894000000009E-3</v>
      </c>
      <c r="M63">
        <v>9.6717169999999998E-3</v>
      </c>
      <c r="N63">
        <v>9.758141100000001E-3</v>
      </c>
      <c r="O63">
        <v>9.3765541999999997E-3</v>
      </c>
    </row>
    <row r="64" spans="1:15" x14ac:dyDescent="0.25">
      <c r="A64" s="1">
        <v>0.5</v>
      </c>
      <c r="B64">
        <v>1.3988414000000001E-2</v>
      </c>
      <c r="C64">
        <v>1.3331997E-2</v>
      </c>
      <c r="D64">
        <v>9.8031655000000006E-3</v>
      </c>
      <c r="E64">
        <v>1.4438566999999999E-2</v>
      </c>
      <c r="F64">
        <v>1.4013154999999999E-2</v>
      </c>
      <c r="G64">
        <v>1.6321668000000001E-2</v>
      </c>
      <c r="H64">
        <v>9.7991026999999994E-3</v>
      </c>
      <c r="I64">
        <v>9.7515579000000008E-3</v>
      </c>
      <c r="J64">
        <v>9.7582521999999994E-3</v>
      </c>
      <c r="K64">
        <v>9.7495493999999999E-3</v>
      </c>
      <c r="L64">
        <v>9.6157259999999998E-3</v>
      </c>
      <c r="M64">
        <v>9.6659221999999996E-3</v>
      </c>
      <c r="N64">
        <v>9.7553323000000008E-3</v>
      </c>
      <c r="O64">
        <v>9.3737713E-3</v>
      </c>
    </row>
    <row r="65" spans="1:15" x14ac:dyDescent="0.25">
      <c r="A65" s="1">
        <v>0.50833329999999999</v>
      </c>
      <c r="B65">
        <v>1.4165918999999999E-2</v>
      </c>
      <c r="C65">
        <v>1.3363534E-2</v>
      </c>
      <c r="D65">
        <v>9.8027428E-3</v>
      </c>
      <c r="E65">
        <v>1.4403017000000001E-2</v>
      </c>
      <c r="F65">
        <v>1.4076896E-2</v>
      </c>
      <c r="G65">
        <v>1.6638945000000002E-2</v>
      </c>
      <c r="H65">
        <v>9.7901077999999996E-3</v>
      </c>
      <c r="I65">
        <v>9.7534013000000006E-3</v>
      </c>
      <c r="J65">
        <v>9.7547228000000007E-3</v>
      </c>
      <c r="K65">
        <v>9.7504975999999997E-3</v>
      </c>
      <c r="L65">
        <v>9.6115474999999995E-3</v>
      </c>
      <c r="M65">
        <v>9.6674397000000006E-3</v>
      </c>
      <c r="N65">
        <v>9.7510148000000008E-3</v>
      </c>
      <c r="O65">
        <v>9.3702004000000005E-3</v>
      </c>
    </row>
    <row r="66" spans="1:15" x14ac:dyDescent="0.25">
      <c r="A66" s="1">
        <v>0.51666670000000003</v>
      </c>
      <c r="B66">
        <v>1.4287723E-2</v>
      </c>
      <c r="C66">
        <v>1.3415670000000001E-2</v>
      </c>
      <c r="D66">
        <v>9.8032173E-3</v>
      </c>
      <c r="E66">
        <v>1.4352123000000001E-2</v>
      </c>
      <c r="F66">
        <v>1.4163925000000001E-2</v>
      </c>
      <c r="G66">
        <v>1.6908694000000002E-2</v>
      </c>
      <c r="H66">
        <v>9.7864930999999999E-3</v>
      </c>
      <c r="I66">
        <v>9.7540757999999995E-3</v>
      </c>
      <c r="J66">
        <v>9.7464805999999994E-3</v>
      </c>
      <c r="K66">
        <v>9.7446023999999999E-3</v>
      </c>
      <c r="L66">
        <v>9.6075315000000005E-3</v>
      </c>
      <c r="M66">
        <v>9.6679258000000011E-3</v>
      </c>
      <c r="N66">
        <v>9.7442624999999998E-3</v>
      </c>
      <c r="O66">
        <v>9.3675184000000002E-3</v>
      </c>
    </row>
    <row r="67" spans="1:15" x14ac:dyDescent="0.25">
      <c r="A67" s="1">
        <v>0.52500000000000002</v>
      </c>
      <c r="B67">
        <v>1.4352344999999999E-2</v>
      </c>
      <c r="C67">
        <v>1.3463868E-2</v>
      </c>
      <c r="D67">
        <v>9.8041002000000006E-3</v>
      </c>
      <c r="E67">
        <v>1.4291951000000001E-2</v>
      </c>
      <c r="F67">
        <v>1.4266071E-2</v>
      </c>
      <c r="G67">
        <v>1.7105237000000002E-2</v>
      </c>
      <c r="H67">
        <v>9.7845015000000007E-3</v>
      </c>
      <c r="I67">
        <v>9.7485499000000003E-3</v>
      </c>
      <c r="J67">
        <v>9.7407559000000001E-3</v>
      </c>
      <c r="K67">
        <v>9.7418793000000007E-3</v>
      </c>
      <c r="L67">
        <v>9.5942434000000007E-3</v>
      </c>
      <c r="M67">
        <v>9.6773919999999999E-3</v>
      </c>
      <c r="N67">
        <v>9.7319641000000005E-3</v>
      </c>
      <c r="O67">
        <v>9.3675219999999997E-3</v>
      </c>
    </row>
    <row r="68" spans="1:15" x14ac:dyDescent="0.25">
      <c r="A68" s="1">
        <v>0.53333330000000001</v>
      </c>
      <c r="B68">
        <v>1.4368353E-2</v>
      </c>
      <c r="C68">
        <v>1.3504549000000001E-2</v>
      </c>
      <c r="D68">
        <v>9.8019053000000002E-3</v>
      </c>
      <c r="E68">
        <v>1.4222431000000001E-2</v>
      </c>
      <c r="F68">
        <v>1.4394282000000001E-2</v>
      </c>
      <c r="G68">
        <v>1.7214354000000001E-2</v>
      </c>
      <c r="H68">
        <v>9.7849823999999995E-3</v>
      </c>
      <c r="I68">
        <v>9.7406443999999998E-3</v>
      </c>
      <c r="J68">
        <v>9.7384941999999995E-3</v>
      </c>
      <c r="K68">
        <v>9.7411326000000006E-3</v>
      </c>
      <c r="L68">
        <v>9.5876043000000001E-3</v>
      </c>
      <c r="M68">
        <v>9.6886525000000005E-3</v>
      </c>
      <c r="N68">
        <v>9.7288748000000005E-3</v>
      </c>
      <c r="O68">
        <v>9.3663097000000004E-3</v>
      </c>
    </row>
    <row r="69" spans="1:15" x14ac:dyDescent="0.25">
      <c r="A69" s="1">
        <v>0.54166669999999995</v>
      </c>
      <c r="B69">
        <v>1.4370579000000001E-2</v>
      </c>
      <c r="C69">
        <v>1.3531563999999999E-2</v>
      </c>
      <c r="D69">
        <v>9.7996998000000005E-3</v>
      </c>
      <c r="E69">
        <v>1.4148887000000001E-2</v>
      </c>
      <c r="F69">
        <v>1.4559025999999999E-2</v>
      </c>
      <c r="G69">
        <v>1.7278158000000002E-2</v>
      </c>
      <c r="H69">
        <v>9.7822086999999995E-3</v>
      </c>
      <c r="I69">
        <v>9.7345821999999995E-3</v>
      </c>
      <c r="J69">
        <v>9.7349289000000002E-3</v>
      </c>
      <c r="K69">
        <v>9.7373573000000008E-3</v>
      </c>
      <c r="L69">
        <v>9.5822627999999997E-3</v>
      </c>
      <c r="M69">
        <v>9.6937501000000006E-3</v>
      </c>
      <c r="N69">
        <v>9.7271175000000001E-3</v>
      </c>
      <c r="O69">
        <v>9.365255900000001E-3</v>
      </c>
    </row>
    <row r="70" spans="1:15" x14ac:dyDescent="0.25">
      <c r="A70" s="1">
        <v>0.55000000000000004</v>
      </c>
      <c r="B70">
        <v>1.4377905E-2</v>
      </c>
      <c r="C70">
        <v>1.3539908999999999E-2</v>
      </c>
      <c r="D70">
        <v>9.7942506999999998E-3</v>
      </c>
      <c r="E70">
        <v>1.4072537999999999E-2</v>
      </c>
      <c r="F70">
        <v>1.4754927000000001E-2</v>
      </c>
      <c r="G70">
        <v>1.7352154000000002E-2</v>
      </c>
      <c r="H70">
        <v>9.7788425000000009E-3</v>
      </c>
      <c r="I70">
        <v>9.7305775000000004E-3</v>
      </c>
      <c r="J70">
        <v>9.7307599000000002E-3</v>
      </c>
      <c r="K70">
        <v>9.7343137999999999E-3</v>
      </c>
      <c r="L70">
        <v>9.582430900000001E-3</v>
      </c>
      <c r="M70">
        <v>9.6926613000000005E-3</v>
      </c>
      <c r="N70">
        <v>9.7307836000000009E-3</v>
      </c>
      <c r="O70">
        <v>9.3680284000000006E-3</v>
      </c>
    </row>
    <row r="71" spans="1:15" x14ac:dyDescent="0.25">
      <c r="A71" s="1">
        <v>0.55833330000000003</v>
      </c>
      <c r="B71">
        <v>1.4407856E-2</v>
      </c>
      <c r="C71">
        <v>1.3521544999999999E-2</v>
      </c>
      <c r="D71">
        <v>9.7877471000000008E-3</v>
      </c>
      <c r="E71">
        <v>1.4008705E-2</v>
      </c>
      <c r="F71">
        <v>1.4966726999999999E-2</v>
      </c>
      <c r="G71">
        <v>1.7513671000000001E-2</v>
      </c>
      <c r="H71">
        <v>9.769742100000001E-3</v>
      </c>
      <c r="I71">
        <v>9.727912200000001E-3</v>
      </c>
      <c r="J71">
        <v>9.7355754999999995E-3</v>
      </c>
      <c r="K71">
        <v>9.7338847000000006E-3</v>
      </c>
      <c r="L71">
        <v>9.5879289000000006E-3</v>
      </c>
      <c r="M71">
        <v>9.6958135000000008E-3</v>
      </c>
      <c r="N71">
        <v>9.7349298000000001E-3</v>
      </c>
      <c r="O71">
        <v>9.3685495999999997E-3</v>
      </c>
    </row>
    <row r="72" spans="1:15" x14ac:dyDescent="0.25">
      <c r="A72" s="1">
        <v>0.56666669999999997</v>
      </c>
      <c r="B72">
        <v>1.4471527000000001E-2</v>
      </c>
      <c r="C72">
        <v>1.3492752E-2</v>
      </c>
      <c r="D72">
        <v>9.7845667000000004E-3</v>
      </c>
      <c r="E72">
        <v>1.3958696999999999E-2</v>
      </c>
      <c r="F72">
        <v>1.518747E-2</v>
      </c>
      <c r="G72">
        <v>1.7834083000000001E-2</v>
      </c>
      <c r="H72">
        <v>9.7587926999999994E-3</v>
      </c>
      <c r="I72">
        <v>9.7289722999999995E-3</v>
      </c>
      <c r="J72">
        <v>9.7394591999999999E-3</v>
      </c>
      <c r="K72">
        <v>9.7321700000000001E-3</v>
      </c>
      <c r="L72">
        <v>9.5998620000000007E-3</v>
      </c>
      <c r="M72">
        <v>9.6987000000000011E-3</v>
      </c>
      <c r="N72">
        <v>9.7440565000000007E-3</v>
      </c>
      <c r="O72">
        <v>9.3620500000000002E-3</v>
      </c>
    </row>
    <row r="73" spans="1:15" x14ac:dyDescent="0.25">
      <c r="A73" s="1">
        <v>0.57499999999999996</v>
      </c>
      <c r="B73">
        <v>1.4563116000000001E-2</v>
      </c>
      <c r="C73">
        <v>1.3455503000000001E-2</v>
      </c>
      <c r="D73">
        <v>9.7835754000000011E-3</v>
      </c>
      <c r="E73">
        <v>1.3924027E-2</v>
      </c>
      <c r="F73">
        <v>1.5383448000000001E-2</v>
      </c>
      <c r="G73">
        <v>1.8360148E-2</v>
      </c>
      <c r="H73">
        <v>9.7483034E-3</v>
      </c>
      <c r="I73">
        <v>9.7358528E-3</v>
      </c>
      <c r="J73">
        <v>9.7410624000000001E-3</v>
      </c>
      <c r="K73">
        <v>9.7335189999999995E-3</v>
      </c>
      <c r="L73">
        <v>9.6089677000000002E-3</v>
      </c>
      <c r="M73">
        <v>9.7070920000000005E-3</v>
      </c>
      <c r="N73">
        <v>9.7552625000000004E-3</v>
      </c>
      <c r="O73">
        <v>9.3512508000000005E-3</v>
      </c>
    </row>
    <row r="74" spans="1:15" x14ac:dyDescent="0.25">
      <c r="A74" s="1">
        <v>0.58333330000000005</v>
      </c>
      <c r="B74">
        <v>1.4656427999999999E-2</v>
      </c>
      <c r="C74">
        <v>1.3413293999999999E-2</v>
      </c>
      <c r="D74">
        <v>9.7881671E-3</v>
      </c>
      <c r="E74">
        <v>1.3910075000000001E-2</v>
      </c>
      <c r="F74">
        <v>1.5525131000000001E-2</v>
      </c>
      <c r="G74">
        <v>1.9047580000000001E-2</v>
      </c>
      <c r="H74">
        <v>9.7425114000000007E-3</v>
      </c>
      <c r="I74">
        <v>9.7389838999999995E-3</v>
      </c>
      <c r="J74">
        <v>9.7453053999999994E-3</v>
      </c>
      <c r="K74">
        <v>9.7350453E-3</v>
      </c>
      <c r="L74">
        <v>9.6201446999999995E-3</v>
      </c>
      <c r="M74">
        <v>9.7289016000000009E-3</v>
      </c>
      <c r="N74">
        <v>9.7728936000000006E-3</v>
      </c>
      <c r="O74">
        <v>9.3371272999999994E-3</v>
      </c>
    </row>
    <row r="75" spans="1:15" x14ac:dyDescent="0.25">
      <c r="A75" s="1">
        <v>0.59166669999999999</v>
      </c>
      <c r="B75">
        <v>1.4736537000000001E-2</v>
      </c>
      <c r="C75">
        <v>1.3376453999999999E-2</v>
      </c>
      <c r="D75">
        <v>9.802590600000001E-3</v>
      </c>
      <c r="E75">
        <v>1.391702E-2</v>
      </c>
      <c r="F75">
        <v>1.561734E-2</v>
      </c>
      <c r="G75">
        <v>1.978067E-2</v>
      </c>
      <c r="H75">
        <v>9.7402085999999995E-3</v>
      </c>
      <c r="I75">
        <v>9.7415289000000009E-3</v>
      </c>
      <c r="J75">
        <v>9.7484365000000007E-3</v>
      </c>
      <c r="K75">
        <v>9.7325884000000005E-3</v>
      </c>
      <c r="L75">
        <v>9.6266874000000002E-3</v>
      </c>
      <c r="M75">
        <v>9.7654969000000001E-3</v>
      </c>
      <c r="N75">
        <v>9.7970099000000005E-3</v>
      </c>
      <c r="O75">
        <v>9.3197231999999994E-3</v>
      </c>
    </row>
    <row r="76" spans="1:15" x14ac:dyDescent="0.25">
      <c r="A76" s="1">
        <v>0.6</v>
      </c>
      <c r="B76">
        <v>1.4794735E-2</v>
      </c>
      <c r="C76">
        <v>1.3352565E-2</v>
      </c>
      <c r="D76">
        <v>9.8295112999999996E-3</v>
      </c>
      <c r="E76">
        <v>1.3937409000000001E-2</v>
      </c>
      <c r="F76">
        <v>1.5680026E-2</v>
      </c>
      <c r="G76">
        <v>2.0409750000000001E-2</v>
      </c>
      <c r="H76">
        <v>9.7401516E-3</v>
      </c>
      <c r="I76">
        <v>9.7428488000000004E-3</v>
      </c>
      <c r="J76">
        <v>9.7440184999999999E-3</v>
      </c>
      <c r="K76">
        <v>9.7259170000000006E-3</v>
      </c>
      <c r="L76">
        <v>9.6262288000000008E-3</v>
      </c>
      <c r="M76">
        <v>9.8154650000000006E-3</v>
      </c>
      <c r="N76">
        <v>9.8409159000000003E-3</v>
      </c>
      <c r="O76">
        <v>9.304289700000001E-3</v>
      </c>
    </row>
    <row r="77" spans="1:15" x14ac:dyDescent="0.25">
      <c r="A77" s="1">
        <v>0.60833329999999997</v>
      </c>
      <c r="B77">
        <v>1.4819943E-2</v>
      </c>
      <c r="C77">
        <v>1.3342402E-2</v>
      </c>
      <c r="D77">
        <v>9.864589E-3</v>
      </c>
      <c r="E77">
        <v>1.3970261000000001E-2</v>
      </c>
      <c r="F77">
        <v>1.5748555000000001E-2</v>
      </c>
      <c r="G77">
        <v>2.079342E-2</v>
      </c>
      <c r="H77">
        <v>9.7444612000000003E-3</v>
      </c>
      <c r="I77">
        <v>9.7457771000000002E-3</v>
      </c>
      <c r="J77">
        <v>9.7373084999999998E-3</v>
      </c>
      <c r="K77">
        <v>9.7207883999999994E-3</v>
      </c>
      <c r="L77">
        <v>9.6241130000000001E-3</v>
      </c>
      <c r="M77">
        <v>9.8871957000000003E-3</v>
      </c>
      <c r="N77">
        <v>9.9008831900000011E-3</v>
      </c>
      <c r="O77">
        <v>9.2984000000000001E-3</v>
      </c>
    </row>
    <row r="78" spans="1:15" x14ac:dyDescent="0.25">
      <c r="A78" s="1">
        <v>0.61666670000000001</v>
      </c>
      <c r="B78">
        <v>1.4809494999999999E-2</v>
      </c>
      <c r="C78">
        <v>1.3344295000000001E-2</v>
      </c>
      <c r="D78">
        <v>9.9139408399999997E-3</v>
      </c>
      <c r="E78">
        <v>1.4025885E-2</v>
      </c>
      <c r="F78">
        <v>1.5885453000000001E-2</v>
      </c>
      <c r="G78">
        <v>2.0849430000000002E-2</v>
      </c>
      <c r="H78">
        <v>9.7495561000000008E-3</v>
      </c>
      <c r="I78">
        <v>9.7418044999999995E-3</v>
      </c>
      <c r="J78">
        <v>9.7279693999999996E-3</v>
      </c>
      <c r="K78">
        <v>9.7100364999999998E-3</v>
      </c>
      <c r="L78">
        <v>9.6187982000000005E-3</v>
      </c>
      <c r="M78">
        <v>9.9807295099999995E-3</v>
      </c>
      <c r="N78">
        <v>9.9779883499999996E-3</v>
      </c>
      <c r="O78">
        <v>9.2964151999999998E-3</v>
      </c>
    </row>
    <row r="79" spans="1:15" x14ac:dyDescent="0.25">
      <c r="A79" s="1">
        <v>0.625</v>
      </c>
      <c r="B79">
        <v>1.4776512E-2</v>
      </c>
      <c r="C79">
        <v>1.3366749000000001E-2</v>
      </c>
      <c r="D79">
        <v>9.9736033799999995E-3</v>
      </c>
      <c r="E79">
        <v>1.4100273999999999E-2</v>
      </c>
      <c r="F79">
        <v>1.613479E-2</v>
      </c>
      <c r="G79">
        <v>2.0610879999999998E-2</v>
      </c>
      <c r="H79">
        <v>9.7504193999999999E-3</v>
      </c>
      <c r="I79">
        <v>9.7390097000000005E-3</v>
      </c>
      <c r="J79">
        <v>9.7152196E-3</v>
      </c>
      <c r="K79">
        <v>9.6977018999999994E-3</v>
      </c>
      <c r="L79">
        <v>9.6079774999999999E-3</v>
      </c>
      <c r="M79">
        <v>1.0094668940000001E-2</v>
      </c>
      <c r="N79">
        <v>1.0074691550000001E-2</v>
      </c>
      <c r="O79">
        <v>9.2999017E-3</v>
      </c>
    </row>
    <row r="80" spans="1:15" x14ac:dyDescent="0.25">
      <c r="A80" s="1">
        <v>0.63333329999999999</v>
      </c>
      <c r="B80">
        <v>1.4730976E-2</v>
      </c>
      <c r="C80">
        <v>1.3401869E-2</v>
      </c>
      <c r="D80">
        <v>1.004317387E-2</v>
      </c>
      <c r="E80">
        <v>1.4197247E-2</v>
      </c>
      <c r="F80">
        <v>1.6488518000000001E-2</v>
      </c>
      <c r="G80">
        <v>2.023927E-2</v>
      </c>
      <c r="H80">
        <v>9.7507175000000005E-3</v>
      </c>
      <c r="I80">
        <v>9.7361834000000008E-3</v>
      </c>
      <c r="J80">
        <v>9.7069306999999997E-3</v>
      </c>
      <c r="K80">
        <v>9.6896333000000001E-3</v>
      </c>
      <c r="L80">
        <v>9.5965356000000009E-3</v>
      </c>
      <c r="M80">
        <v>1.02337494E-2</v>
      </c>
      <c r="N80">
        <v>1.01957808E-2</v>
      </c>
      <c r="O80">
        <v>9.304890100000001E-3</v>
      </c>
    </row>
    <row r="81" spans="1:15" x14ac:dyDescent="0.25">
      <c r="A81" s="1">
        <v>0.64166670000000003</v>
      </c>
      <c r="B81">
        <v>1.4680096E-2</v>
      </c>
      <c r="C81">
        <v>1.3456143E-2</v>
      </c>
      <c r="D81">
        <v>1.01228272E-2</v>
      </c>
      <c r="E81">
        <v>1.4314301000000001E-2</v>
      </c>
      <c r="F81">
        <v>1.6888311E-2</v>
      </c>
      <c r="G81">
        <v>1.9924646000000001E-2</v>
      </c>
      <c r="H81">
        <v>9.7550155000000003E-3</v>
      </c>
      <c r="I81">
        <v>9.7341857E-3</v>
      </c>
      <c r="J81">
        <v>9.7037844999999998E-3</v>
      </c>
      <c r="K81">
        <v>9.6893111000000004E-3</v>
      </c>
      <c r="L81">
        <v>9.5917112000000002E-3</v>
      </c>
      <c r="M81">
        <v>1.0392525600000001E-2</v>
      </c>
      <c r="N81">
        <v>1.03237768E-2</v>
      </c>
      <c r="O81">
        <v>9.3088308000000008E-3</v>
      </c>
    </row>
    <row r="82" spans="1:15" x14ac:dyDescent="0.25">
      <c r="A82" s="1">
        <v>0.65</v>
      </c>
      <c r="B82">
        <v>1.4640812999999999E-2</v>
      </c>
      <c r="C82">
        <v>1.3529561000000001E-2</v>
      </c>
      <c r="D82">
        <v>1.0217918500000001E-2</v>
      </c>
      <c r="E82">
        <v>1.4441335E-2</v>
      </c>
      <c r="F82">
        <v>1.7240579999999998E-2</v>
      </c>
      <c r="G82">
        <v>1.9813801999999998E-2</v>
      </c>
      <c r="H82">
        <v>9.7559302000000004E-3</v>
      </c>
      <c r="I82">
        <v>9.7303917000000004E-3</v>
      </c>
      <c r="J82">
        <v>9.7043335000000005E-3</v>
      </c>
      <c r="K82">
        <v>9.6864796000000006E-3</v>
      </c>
      <c r="L82">
        <v>9.5822007999999993E-3</v>
      </c>
      <c r="M82">
        <v>1.0554364300000001E-2</v>
      </c>
      <c r="N82">
        <v>1.04659035E-2</v>
      </c>
      <c r="O82">
        <v>9.3049143999999993E-3</v>
      </c>
    </row>
    <row r="83" spans="1:15" x14ac:dyDescent="0.25">
      <c r="A83" s="1">
        <v>0.65833330000000001</v>
      </c>
      <c r="B83">
        <v>1.4624865000000001E-2</v>
      </c>
      <c r="C83">
        <v>1.3628000000000001E-2</v>
      </c>
      <c r="D83">
        <v>1.0320943500000001E-2</v>
      </c>
      <c r="E83">
        <v>1.4561417E-2</v>
      </c>
      <c r="F83">
        <v>1.7449934E-2</v>
      </c>
      <c r="G83">
        <v>1.9960669E-2</v>
      </c>
      <c r="H83">
        <v>9.7538903999999996E-3</v>
      </c>
      <c r="I83">
        <v>9.7307495000000001E-3</v>
      </c>
      <c r="J83">
        <v>9.7049885000000009E-3</v>
      </c>
      <c r="K83">
        <v>9.6898828000000006E-3</v>
      </c>
      <c r="L83">
        <v>9.5810971999999994E-3</v>
      </c>
      <c r="M83">
        <v>1.0724268300000001E-2</v>
      </c>
      <c r="N83">
        <v>1.06150007E-2</v>
      </c>
      <c r="O83">
        <v>9.2986399000000008E-3</v>
      </c>
    </row>
    <row r="84" spans="1:15" x14ac:dyDescent="0.25">
      <c r="A84" s="1">
        <v>0.66666669999999995</v>
      </c>
      <c r="B84">
        <v>1.4635722E-2</v>
      </c>
      <c r="C84">
        <v>1.3746072E-2</v>
      </c>
      <c r="D84">
        <v>1.04327894E-2</v>
      </c>
      <c r="E84">
        <v>1.4664342E-2</v>
      </c>
      <c r="F84">
        <v>1.7450751E-2</v>
      </c>
      <c r="G84">
        <v>2.031349E-2</v>
      </c>
      <c r="H84">
        <v>9.7544016000000004E-3</v>
      </c>
      <c r="I84">
        <v>9.7317184000000004E-3</v>
      </c>
      <c r="J84">
        <v>9.7100316000000002E-3</v>
      </c>
      <c r="K84">
        <v>9.6976688999999994E-3</v>
      </c>
      <c r="L84">
        <v>9.5835056000000002E-3</v>
      </c>
      <c r="M84">
        <v>1.08945576E-2</v>
      </c>
      <c r="N84">
        <v>1.0768723799999999E-2</v>
      </c>
      <c r="O84">
        <v>9.2865585999999996E-3</v>
      </c>
    </row>
    <row r="85" spans="1:15" x14ac:dyDescent="0.25">
      <c r="A85" s="1">
        <v>0.67500000000000004</v>
      </c>
      <c r="B85">
        <v>1.4674247000000001E-2</v>
      </c>
      <c r="C85">
        <v>1.3886821000000001E-2</v>
      </c>
      <c r="D85">
        <v>1.055123E-2</v>
      </c>
      <c r="E85">
        <v>1.4748536E-2</v>
      </c>
      <c r="F85">
        <v>1.7252640999999999E-2</v>
      </c>
      <c r="G85">
        <v>2.073875E-2</v>
      </c>
      <c r="H85">
        <v>9.7528210999999997E-3</v>
      </c>
      <c r="I85">
        <v>9.7319563000000005E-3</v>
      </c>
      <c r="J85">
        <v>9.7078080000000001E-3</v>
      </c>
      <c r="K85">
        <v>9.7027229999999999E-3</v>
      </c>
      <c r="L85">
        <v>9.5916777000000005E-3</v>
      </c>
      <c r="M85">
        <v>1.1054342E-2</v>
      </c>
      <c r="N85">
        <v>1.0916615500000001E-2</v>
      </c>
      <c r="O85">
        <v>9.2782993000000008E-3</v>
      </c>
    </row>
    <row r="86" spans="1:15" x14ac:dyDescent="0.25">
      <c r="A86" s="1">
        <v>0.68333330000000003</v>
      </c>
      <c r="B86">
        <v>1.4740821000000001E-2</v>
      </c>
      <c r="C86">
        <v>1.4030134999999999E-2</v>
      </c>
      <c r="D86">
        <v>1.06703305E-2</v>
      </c>
      <c r="E86">
        <v>1.4822305000000001E-2</v>
      </c>
      <c r="F86">
        <v>1.6952638999999999E-2</v>
      </c>
      <c r="G86">
        <v>2.109055E-2</v>
      </c>
      <c r="H86">
        <v>9.7469198E-3</v>
      </c>
      <c r="I86">
        <v>9.7310503000000003E-3</v>
      </c>
      <c r="J86">
        <v>9.7009812999999997E-3</v>
      </c>
      <c r="K86">
        <v>9.7014253999999998E-3</v>
      </c>
      <c r="L86">
        <v>9.6023701999999999E-3</v>
      </c>
      <c r="M86">
        <v>1.1204543000000001E-2</v>
      </c>
      <c r="N86">
        <v>1.1069423E-2</v>
      </c>
      <c r="O86">
        <v>9.2732885000000008E-3</v>
      </c>
    </row>
    <row r="87" spans="1:15" x14ac:dyDescent="0.25">
      <c r="A87" s="1">
        <v>0.69166669999999997</v>
      </c>
      <c r="B87">
        <v>1.4829674000000001E-2</v>
      </c>
      <c r="C87">
        <v>1.4165528E-2</v>
      </c>
      <c r="D87">
        <v>1.0787421200000001E-2</v>
      </c>
      <c r="E87">
        <v>1.4916545999999999E-2</v>
      </c>
      <c r="F87">
        <v>1.6668929999999998E-2</v>
      </c>
      <c r="G87">
        <v>2.1274420000000002E-2</v>
      </c>
      <c r="H87">
        <v>9.7412838999999998E-3</v>
      </c>
      <c r="I87">
        <v>9.7345185000000008E-3</v>
      </c>
      <c r="J87">
        <v>9.694798000000001E-3</v>
      </c>
      <c r="K87">
        <v>9.7015707999999999E-3</v>
      </c>
      <c r="L87">
        <v>9.6282658000000007E-3</v>
      </c>
      <c r="M87">
        <v>1.1362418000000001E-2</v>
      </c>
      <c r="N87">
        <v>1.1219386E-2</v>
      </c>
      <c r="O87">
        <v>9.2788802000000007E-3</v>
      </c>
    </row>
    <row r="88" spans="1:15" x14ac:dyDescent="0.25">
      <c r="A88" s="1">
        <v>0.7</v>
      </c>
      <c r="B88">
        <v>1.494564E-2</v>
      </c>
      <c r="C88">
        <v>1.4280944E-2</v>
      </c>
      <c r="D88">
        <v>1.0904612100000001E-2</v>
      </c>
      <c r="E88">
        <v>1.5068794999999999E-2</v>
      </c>
      <c r="F88">
        <v>1.6491427999999999E-2</v>
      </c>
      <c r="G88">
        <v>2.13034E-2</v>
      </c>
      <c r="H88">
        <v>9.7413743000000011E-3</v>
      </c>
      <c r="I88">
        <v>9.7380212000000004E-3</v>
      </c>
      <c r="J88">
        <v>9.6922924000000001E-3</v>
      </c>
      <c r="K88">
        <v>9.698344900000001E-3</v>
      </c>
      <c r="L88">
        <v>9.6644380000000009E-3</v>
      </c>
      <c r="M88">
        <v>1.1521132999999999E-2</v>
      </c>
      <c r="N88">
        <v>1.1378362E-2</v>
      </c>
      <c r="O88">
        <v>9.2922635E-3</v>
      </c>
    </row>
    <row r="89" spans="1:15" x14ac:dyDescent="0.25">
      <c r="A89" s="1">
        <v>0.70833330000000005</v>
      </c>
      <c r="B89">
        <v>1.5090322E-2</v>
      </c>
      <c r="C89">
        <v>1.4372986000000001E-2</v>
      </c>
      <c r="D89">
        <v>1.1026328E-2</v>
      </c>
      <c r="E89">
        <v>1.5295505000000001E-2</v>
      </c>
      <c r="F89">
        <v>1.6472243000000001E-2</v>
      </c>
      <c r="G89">
        <v>2.1280449999999999E-2</v>
      </c>
      <c r="H89">
        <v>9.7461053999999998E-3</v>
      </c>
      <c r="I89">
        <v>9.7451438999999994E-3</v>
      </c>
      <c r="J89">
        <v>9.6851665E-3</v>
      </c>
      <c r="K89">
        <v>9.6941019E-3</v>
      </c>
      <c r="L89">
        <v>9.7243953000000008E-3</v>
      </c>
      <c r="M89">
        <v>1.1696387000000001E-2</v>
      </c>
      <c r="N89">
        <v>1.1547471E-2</v>
      </c>
      <c r="O89">
        <v>9.3179878000000001E-3</v>
      </c>
    </row>
    <row r="90" spans="1:15" x14ac:dyDescent="0.25">
      <c r="A90" s="1">
        <v>0.71666669999999999</v>
      </c>
      <c r="B90">
        <v>1.5274933000000001E-2</v>
      </c>
      <c r="C90">
        <v>1.4446054999999999E-2</v>
      </c>
      <c r="D90">
        <v>1.1154571E-2</v>
      </c>
      <c r="E90">
        <v>1.5569886E-2</v>
      </c>
      <c r="F90">
        <v>1.6592609000000001E-2</v>
      </c>
      <c r="G90">
        <v>2.131897E-2</v>
      </c>
      <c r="H90">
        <v>9.758621700000001E-3</v>
      </c>
      <c r="I90">
        <v>9.7606124999999998E-3</v>
      </c>
      <c r="J90">
        <v>9.6872984000000006E-3</v>
      </c>
      <c r="K90">
        <v>9.6983768000000001E-3</v>
      </c>
      <c r="L90">
        <v>9.809657900000001E-3</v>
      </c>
      <c r="M90">
        <v>1.1894079E-2</v>
      </c>
      <c r="N90">
        <v>1.1734692E-2</v>
      </c>
      <c r="O90">
        <v>9.3509327999999996E-3</v>
      </c>
    </row>
    <row r="91" spans="1:15" x14ac:dyDescent="0.25">
      <c r="A91" s="1">
        <v>0.72499999999999998</v>
      </c>
      <c r="B91">
        <v>1.5506802E-2</v>
      </c>
      <c r="C91">
        <v>1.4533330000000001E-2</v>
      </c>
      <c r="D91">
        <v>1.1296485E-2</v>
      </c>
      <c r="E91">
        <v>1.5851708999999999E-2</v>
      </c>
      <c r="F91">
        <v>1.6782352E-2</v>
      </c>
      <c r="G91">
        <v>2.1508289999999999E-2</v>
      </c>
      <c r="H91">
        <v>9.7837905999999999E-3</v>
      </c>
      <c r="I91">
        <v>9.7900052999999997E-3</v>
      </c>
      <c r="J91">
        <v>9.7030455000000002E-3</v>
      </c>
      <c r="K91">
        <v>9.7104202000000001E-3</v>
      </c>
      <c r="L91">
        <v>9.9228969000000004E-3</v>
      </c>
      <c r="M91">
        <v>1.2123234E-2</v>
      </c>
      <c r="N91">
        <v>1.1940892E-2</v>
      </c>
      <c r="O91">
        <v>9.4054263999999999E-3</v>
      </c>
    </row>
    <row r="92" spans="1:15" x14ac:dyDescent="0.25">
      <c r="A92" s="1">
        <v>0.73333329999999997</v>
      </c>
      <c r="B92">
        <v>1.577918E-2</v>
      </c>
      <c r="C92">
        <v>1.4665477999999999E-2</v>
      </c>
      <c r="D92">
        <v>1.1449941E-2</v>
      </c>
      <c r="E92">
        <v>1.6101325999999999E-2</v>
      </c>
      <c r="F92">
        <v>1.6962688E-2</v>
      </c>
      <c r="G92">
        <v>2.189959E-2</v>
      </c>
      <c r="H92">
        <v>9.8234688000000004E-3</v>
      </c>
      <c r="I92">
        <v>9.8251922000000009E-3</v>
      </c>
      <c r="J92">
        <v>9.7243511000000005E-3</v>
      </c>
      <c r="K92">
        <v>9.7369450000000003E-3</v>
      </c>
      <c r="L92">
        <v>1.0058659020000001E-2</v>
      </c>
      <c r="M92">
        <v>1.2367183E-2</v>
      </c>
      <c r="N92">
        <v>1.2160557000000001E-2</v>
      </c>
      <c r="O92">
        <v>9.4773053000000006E-3</v>
      </c>
    </row>
    <row r="93" spans="1:15" x14ac:dyDescent="0.25">
      <c r="A93" s="1">
        <v>0.74166670000000001</v>
      </c>
      <c r="B93">
        <v>1.6064036E-2</v>
      </c>
      <c r="C93">
        <v>1.4858732999999999E-2</v>
      </c>
      <c r="D93">
        <v>1.1613140000000001E-2</v>
      </c>
      <c r="E93">
        <v>1.6273582000000002E-2</v>
      </c>
      <c r="F93">
        <v>1.7075251999999999E-2</v>
      </c>
      <c r="G93">
        <v>2.2480470000000002E-2</v>
      </c>
      <c r="H93">
        <v>9.8758413000000003E-3</v>
      </c>
      <c r="I93">
        <v>9.8755236999999996E-3</v>
      </c>
      <c r="J93">
        <v>9.7553503E-3</v>
      </c>
      <c r="K93">
        <v>9.7765430000000004E-3</v>
      </c>
      <c r="L93">
        <v>1.021331E-2</v>
      </c>
      <c r="M93">
        <v>1.2623593000000001E-2</v>
      </c>
      <c r="N93">
        <v>1.2378005000000001E-2</v>
      </c>
      <c r="O93">
        <v>9.5749682000000006E-3</v>
      </c>
    </row>
    <row r="94" spans="1:15" x14ac:dyDescent="0.25">
      <c r="A94" s="1">
        <v>0.75</v>
      </c>
      <c r="B94">
        <v>1.6334499000000002E-2</v>
      </c>
      <c r="C94">
        <v>1.5093294E-2</v>
      </c>
      <c r="D94">
        <v>1.1771632000000001E-2</v>
      </c>
      <c r="E94">
        <v>1.6363495999999998E-2</v>
      </c>
      <c r="F94">
        <v>1.7100296000000001E-2</v>
      </c>
      <c r="G94">
        <v>2.3183349999999998E-2</v>
      </c>
      <c r="H94">
        <v>9.9405652300000001E-3</v>
      </c>
      <c r="I94">
        <v>9.9424874799999997E-3</v>
      </c>
      <c r="J94">
        <v>9.8059817000000007E-3</v>
      </c>
      <c r="K94">
        <v>9.8352821000000003E-3</v>
      </c>
      <c r="L94">
        <v>1.0374094800000001E-2</v>
      </c>
      <c r="M94">
        <v>1.2872504E-2</v>
      </c>
      <c r="N94">
        <v>1.258564E-2</v>
      </c>
      <c r="O94">
        <v>9.6921626E-3</v>
      </c>
    </row>
    <row r="95" spans="1:15" x14ac:dyDescent="0.25">
      <c r="A95" s="1">
        <v>0.75833329999999999</v>
      </c>
      <c r="B95">
        <v>1.6556319999999999E-2</v>
      </c>
      <c r="C95">
        <v>1.5326248000000001E-2</v>
      </c>
      <c r="D95">
        <v>1.1925356E-2</v>
      </c>
      <c r="E95">
        <v>1.6418809999999999E-2</v>
      </c>
      <c r="F95">
        <v>1.7060216999999999E-2</v>
      </c>
      <c r="G95">
        <v>2.3939929999999998E-2</v>
      </c>
      <c r="H95">
        <v>1.002767565E-2</v>
      </c>
      <c r="I95">
        <v>1.002199904E-2</v>
      </c>
      <c r="J95">
        <v>9.8738387E-3</v>
      </c>
      <c r="K95">
        <v>9.9088088599999999E-3</v>
      </c>
      <c r="L95">
        <v>1.0542043000000001E-2</v>
      </c>
      <c r="M95">
        <v>1.3117007E-2</v>
      </c>
      <c r="N95">
        <v>1.2775918000000001E-2</v>
      </c>
      <c r="O95">
        <v>9.8273300000000004E-3</v>
      </c>
    </row>
    <row r="96" spans="1:15" x14ac:dyDescent="0.25">
      <c r="A96" s="1">
        <v>0.76666670000000003</v>
      </c>
      <c r="B96">
        <v>1.6713360999999999E-2</v>
      </c>
      <c r="C96">
        <v>1.550289E-2</v>
      </c>
      <c r="D96">
        <v>1.2067572E-2</v>
      </c>
      <c r="E96">
        <v>1.6485404000000002E-2</v>
      </c>
      <c r="F96">
        <v>1.6999954000000001E-2</v>
      </c>
      <c r="G96">
        <v>2.4696590000000001E-2</v>
      </c>
      <c r="H96">
        <v>1.01306251E-2</v>
      </c>
      <c r="I96">
        <v>1.01118584E-2</v>
      </c>
      <c r="J96">
        <v>9.9539864799999996E-3</v>
      </c>
      <c r="K96">
        <v>1.0005903699E-2</v>
      </c>
      <c r="L96">
        <v>1.0717555E-2</v>
      </c>
      <c r="M96">
        <v>1.3340005E-2</v>
      </c>
      <c r="N96">
        <v>1.2941555E-2</v>
      </c>
      <c r="O96">
        <v>9.9695340299999994E-3</v>
      </c>
    </row>
    <row r="97" spans="1:15" x14ac:dyDescent="0.25">
      <c r="A97" s="1">
        <v>0.77500000000000002</v>
      </c>
      <c r="B97">
        <v>1.681792E-2</v>
      </c>
      <c r="C97">
        <v>1.5579744E-2</v>
      </c>
      <c r="D97">
        <v>1.2204230999999999E-2</v>
      </c>
      <c r="E97">
        <v>1.6566031000000002E-2</v>
      </c>
      <c r="F97">
        <v>1.6955059000000001E-2</v>
      </c>
      <c r="G97">
        <v>2.5409060000000001E-2</v>
      </c>
      <c r="H97">
        <v>1.0253685700000001E-2</v>
      </c>
      <c r="I97">
        <v>1.0216437599999999E-2</v>
      </c>
      <c r="J97">
        <v>1.005194066E-2</v>
      </c>
      <c r="K97">
        <v>1.0114537099999999E-2</v>
      </c>
      <c r="L97">
        <v>1.0905497599999999E-2</v>
      </c>
      <c r="M97">
        <v>1.3560372000000001E-2</v>
      </c>
      <c r="N97">
        <v>1.3090535E-2</v>
      </c>
      <c r="O97">
        <v>1.0121158E-2</v>
      </c>
    </row>
    <row r="98" spans="1:15" x14ac:dyDescent="0.25">
      <c r="A98" s="1">
        <v>0.78333330000000001</v>
      </c>
      <c r="B98">
        <v>1.691863E-2</v>
      </c>
      <c r="C98">
        <v>1.5533955E-2</v>
      </c>
      <c r="D98">
        <v>1.2338612000000001E-2</v>
      </c>
      <c r="E98">
        <v>1.6660242999999998E-2</v>
      </c>
      <c r="F98">
        <v>1.6950569999999998E-2</v>
      </c>
      <c r="G98">
        <v>2.6030020000000001E-2</v>
      </c>
      <c r="H98">
        <v>1.0393237E-2</v>
      </c>
      <c r="I98">
        <v>1.0332401E-2</v>
      </c>
      <c r="J98">
        <v>1.01709586E-2</v>
      </c>
      <c r="K98">
        <v>1.02454635E-2</v>
      </c>
      <c r="L98">
        <v>1.1110569000000001E-2</v>
      </c>
      <c r="M98">
        <v>1.3777826999999999E-2</v>
      </c>
      <c r="N98">
        <v>1.3229967E-2</v>
      </c>
      <c r="O98">
        <v>1.0276803399999999E-2</v>
      </c>
    </row>
    <row r="99" spans="1:15" x14ac:dyDescent="0.25">
      <c r="A99" s="1">
        <v>0.79166669999999995</v>
      </c>
      <c r="B99">
        <v>1.7072926000000002E-2</v>
      </c>
      <c r="C99">
        <v>1.5407241E-2</v>
      </c>
      <c r="D99">
        <v>1.2480594000000001E-2</v>
      </c>
      <c r="E99">
        <v>1.6759413000000001E-2</v>
      </c>
      <c r="F99">
        <v>1.6992973000000001E-2</v>
      </c>
      <c r="G99">
        <v>2.653693E-2</v>
      </c>
      <c r="H99">
        <v>1.05436705E-2</v>
      </c>
      <c r="I99">
        <v>1.0452046E-2</v>
      </c>
      <c r="J99">
        <v>1.03024104E-2</v>
      </c>
      <c r="K99">
        <v>1.03900391E-2</v>
      </c>
      <c r="L99">
        <v>1.1338541000000001E-2</v>
      </c>
      <c r="M99">
        <v>1.4001103000000001E-2</v>
      </c>
      <c r="N99">
        <v>1.3361753000000001E-2</v>
      </c>
      <c r="O99">
        <v>1.04454743E-2</v>
      </c>
    </row>
    <row r="100" spans="1:15" x14ac:dyDescent="0.25">
      <c r="A100" s="1">
        <v>0.8</v>
      </c>
      <c r="B100">
        <v>1.7347739000000001E-2</v>
      </c>
      <c r="C100">
        <v>1.5265134E-2</v>
      </c>
      <c r="D100">
        <v>1.2624451E-2</v>
      </c>
      <c r="E100">
        <v>1.6838167000000001E-2</v>
      </c>
      <c r="F100">
        <v>1.7074696E-2</v>
      </c>
      <c r="G100">
        <v>2.6956880000000003E-2</v>
      </c>
      <c r="H100">
        <v>1.06916697E-2</v>
      </c>
      <c r="I100">
        <v>1.05709563E-2</v>
      </c>
      <c r="J100">
        <v>1.0439567800000001E-2</v>
      </c>
      <c r="K100">
        <v>1.05485957E-2</v>
      </c>
      <c r="L100">
        <v>1.1577373E-2</v>
      </c>
      <c r="M100">
        <v>1.4210898E-2</v>
      </c>
      <c r="N100">
        <v>1.3482447E-2</v>
      </c>
      <c r="O100">
        <v>1.06272217E-2</v>
      </c>
    </row>
    <row r="101" spans="1:15" x14ac:dyDescent="0.25">
      <c r="A101" s="1">
        <v>0.80833330000000003</v>
      </c>
      <c r="B101">
        <v>1.7758147000000002E-2</v>
      </c>
      <c r="C101">
        <v>1.5159719E-2</v>
      </c>
      <c r="D101">
        <v>1.2770482999999999E-2</v>
      </c>
      <c r="E101">
        <v>1.6892085000000001E-2</v>
      </c>
      <c r="F101">
        <v>1.7172474E-2</v>
      </c>
      <c r="G101">
        <v>2.7363499999999999E-2</v>
      </c>
      <c r="H101">
        <v>1.0841229500000001E-2</v>
      </c>
      <c r="I101">
        <v>1.0689409699999999E-2</v>
      </c>
      <c r="J101">
        <v>1.0579605299999999E-2</v>
      </c>
      <c r="K101">
        <v>1.0713887700000001E-2</v>
      </c>
      <c r="L101">
        <v>1.1811131000000001E-2</v>
      </c>
      <c r="M101">
        <v>1.4403948E-2</v>
      </c>
      <c r="N101">
        <v>1.3582357999999999E-2</v>
      </c>
      <c r="O101">
        <v>1.0812989E-2</v>
      </c>
    </row>
    <row r="102" spans="1:15" x14ac:dyDescent="0.25">
      <c r="A102" s="1">
        <v>0.81666669999999997</v>
      </c>
      <c r="B102">
        <v>1.8259266E-2</v>
      </c>
      <c r="C102">
        <v>1.5113587000000001E-2</v>
      </c>
      <c r="D102">
        <v>1.2904041E-2</v>
      </c>
      <c r="E102">
        <v>1.6946743E-2</v>
      </c>
      <c r="F102">
        <v>1.7284549999999999E-2</v>
      </c>
      <c r="G102">
        <v>2.7814510000000001E-2</v>
      </c>
      <c r="H102">
        <v>1.0981569300000001E-2</v>
      </c>
      <c r="I102">
        <v>1.0803614899999999E-2</v>
      </c>
      <c r="J102">
        <v>1.0724242700000001E-2</v>
      </c>
      <c r="K102">
        <v>1.08842691E-2</v>
      </c>
      <c r="L102">
        <v>1.2034487999999999E-2</v>
      </c>
      <c r="M102">
        <v>1.4547193E-2</v>
      </c>
      <c r="N102">
        <v>1.3653369E-2</v>
      </c>
      <c r="O102">
        <v>1.09964121E-2</v>
      </c>
    </row>
    <row r="103" spans="1:15" x14ac:dyDescent="0.25">
      <c r="A103" s="1">
        <v>0.82499999999999996</v>
      </c>
      <c r="B103">
        <v>1.8748926999999999E-2</v>
      </c>
      <c r="C103">
        <v>1.5140195E-2</v>
      </c>
      <c r="D103">
        <v>1.301593E-2</v>
      </c>
      <c r="E103">
        <v>1.7017350000000001E-2</v>
      </c>
      <c r="F103">
        <v>1.7410709999999999E-2</v>
      </c>
      <c r="G103">
        <v>2.8363380000000001E-2</v>
      </c>
      <c r="H103">
        <v>1.1119721000000001E-2</v>
      </c>
      <c r="I103">
        <v>1.09155487E-2</v>
      </c>
      <c r="J103">
        <v>1.08582535E-2</v>
      </c>
      <c r="K103">
        <v>1.1053123E-2</v>
      </c>
      <c r="L103">
        <v>1.2245163E-2</v>
      </c>
      <c r="M103">
        <v>1.4630282000000001E-2</v>
      </c>
      <c r="N103">
        <v>1.3685609E-2</v>
      </c>
      <c r="O103">
        <v>1.1170438E-2</v>
      </c>
    </row>
    <row r="104" spans="1:15" x14ac:dyDescent="0.25">
      <c r="A104" s="1">
        <v>0.83333330000000005</v>
      </c>
      <c r="B104">
        <v>1.9122180000000003E-2</v>
      </c>
      <c r="C104">
        <v>1.5211288999999999E-2</v>
      </c>
      <c r="D104">
        <v>1.3101936E-2</v>
      </c>
      <c r="E104">
        <v>1.7097876000000001E-2</v>
      </c>
      <c r="F104">
        <v>1.7551786E-2</v>
      </c>
      <c r="G104">
        <v>2.908786E-2</v>
      </c>
      <c r="H104">
        <v>1.1270479999999999E-2</v>
      </c>
      <c r="I104">
        <v>1.1035340000000001E-2</v>
      </c>
      <c r="J104">
        <v>1.0991136E-2</v>
      </c>
      <c r="K104">
        <v>1.122366E-2</v>
      </c>
      <c r="L104">
        <v>1.2441414E-2</v>
      </c>
      <c r="M104">
        <v>1.4641776E-2</v>
      </c>
      <c r="N104">
        <v>1.3679242000000001E-2</v>
      </c>
      <c r="O104">
        <v>1.1323472000000001E-2</v>
      </c>
    </row>
    <row r="105" spans="1:15" x14ac:dyDescent="0.25">
      <c r="A105" s="1">
        <v>0.84166669999999999</v>
      </c>
      <c r="B105">
        <v>1.9275969E-2</v>
      </c>
      <c r="C105">
        <v>1.5289987000000001E-2</v>
      </c>
      <c r="D105">
        <v>1.3158281000000001E-2</v>
      </c>
      <c r="E105">
        <v>1.7180414000000001E-2</v>
      </c>
      <c r="F105">
        <v>1.7708405E-2</v>
      </c>
      <c r="G105">
        <v>2.98111E-2</v>
      </c>
      <c r="H105">
        <v>1.1434153000000001E-2</v>
      </c>
      <c r="I105">
        <v>1.1175685000000001E-2</v>
      </c>
      <c r="J105">
        <v>1.112633E-2</v>
      </c>
      <c r="K105">
        <v>1.1402257000000001E-2</v>
      </c>
      <c r="L105">
        <v>1.2632432000000001E-2</v>
      </c>
      <c r="M105">
        <v>1.4596364000000001E-2</v>
      </c>
      <c r="N105">
        <v>1.3635277000000001E-2</v>
      </c>
      <c r="O105">
        <v>1.1450995E-2</v>
      </c>
    </row>
    <row r="106" spans="1:15" x14ac:dyDescent="0.25">
      <c r="A106" s="1">
        <v>0.85</v>
      </c>
      <c r="B106">
        <v>1.9189592999999998E-2</v>
      </c>
      <c r="C106">
        <v>1.5351949E-2</v>
      </c>
      <c r="D106">
        <v>1.3184844000000001E-2</v>
      </c>
      <c r="E106">
        <v>1.7250051000000002E-2</v>
      </c>
      <c r="F106">
        <v>1.7883686000000003E-2</v>
      </c>
      <c r="G106">
        <v>2.9985079999999997E-2</v>
      </c>
      <c r="H106">
        <v>1.1604824E-2</v>
      </c>
      <c r="I106">
        <v>1.13408E-2</v>
      </c>
      <c r="J106">
        <v>1.1281884000000001E-2</v>
      </c>
      <c r="K106">
        <v>1.1589868E-2</v>
      </c>
      <c r="L106">
        <v>1.2820844E-2</v>
      </c>
      <c r="M106">
        <v>1.4514338E-2</v>
      </c>
      <c r="N106">
        <v>1.3573379E-2</v>
      </c>
      <c r="O106">
        <v>1.1554564E-2</v>
      </c>
    </row>
    <row r="107" spans="1:15" x14ac:dyDescent="0.25">
      <c r="A107" s="1">
        <v>0.85833329999999997</v>
      </c>
      <c r="B107">
        <v>1.894303E-2</v>
      </c>
      <c r="C107">
        <v>1.5386874E-2</v>
      </c>
      <c r="D107">
        <v>1.3196039999999999E-2</v>
      </c>
      <c r="E107">
        <v>1.7286255E-2</v>
      </c>
      <c r="F107">
        <v>1.8076892000000001E-2</v>
      </c>
      <c r="G107">
        <v>2.9510130000000002E-2</v>
      </c>
      <c r="H107">
        <v>1.1784296E-2</v>
      </c>
      <c r="I107">
        <v>1.1548249999999999E-2</v>
      </c>
      <c r="J107">
        <v>1.1460121E-2</v>
      </c>
      <c r="K107">
        <v>1.1798465000000001E-2</v>
      </c>
      <c r="L107">
        <v>1.2991754000000001E-2</v>
      </c>
      <c r="M107">
        <v>1.4419041E-2</v>
      </c>
      <c r="N107">
        <v>1.3501749E-2</v>
      </c>
      <c r="O107">
        <v>1.1639649E-2</v>
      </c>
    </row>
    <row r="108" spans="1:15" x14ac:dyDescent="0.25">
      <c r="A108" s="1">
        <v>0.86666670000000001</v>
      </c>
      <c r="B108">
        <v>1.868092E-2</v>
      </c>
      <c r="C108">
        <v>1.5395678999999999E-2</v>
      </c>
      <c r="D108">
        <v>1.3203996000000001E-2</v>
      </c>
      <c r="E108">
        <v>1.7282250999999998E-2</v>
      </c>
      <c r="F108">
        <v>1.8308959999999999E-2</v>
      </c>
      <c r="G108">
        <v>2.8566309999999998E-2</v>
      </c>
      <c r="H108">
        <v>1.1962836000000001E-2</v>
      </c>
      <c r="I108">
        <v>1.1794438000000001E-2</v>
      </c>
      <c r="J108">
        <v>1.1677965E-2</v>
      </c>
      <c r="K108">
        <v>1.2025060000000001E-2</v>
      </c>
      <c r="L108">
        <v>1.3123156E-2</v>
      </c>
      <c r="M108">
        <v>1.4334998E-2</v>
      </c>
      <c r="N108">
        <v>1.3435429E-2</v>
      </c>
      <c r="O108">
        <v>1.1710634000000001E-2</v>
      </c>
    </row>
    <row r="109" spans="1:15" x14ac:dyDescent="0.25">
      <c r="A109" s="1">
        <v>0.875</v>
      </c>
      <c r="B109">
        <v>1.8531833000000001E-2</v>
      </c>
      <c r="C109">
        <v>1.5393897E-2</v>
      </c>
      <c r="D109">
        <v>1.3215650000000001E-2</v>
      </c>
      <c r="E109">
        <v>1.7247318000000001E-2</v>
      </c>
      <c r="F109">
        <v>1.8673314999999999E-2</v>
      </c>
      <c r="G109">
        <v>2.7366050000000003E-2</v>
      </c>
      <c r="H109">
        <v>1.2128042E-2</v>
      </c>
      <c r="I109">
        <v>1.2079481E-2</v>
      </c>
      <c r="J109">
        <v>1.1930072E-2</v>
      </c>
      <c r="K109">
        <v>1.2264091000000001E-2</v>
      </c>
      <c r="L109">
        <v>1.3200933E-2</v>
      </c>
      <c r="M109">
        <v>1.4282347000000001E-2</v>
      </c>
      <c r="N109">
        <v>1.3380945E-2</v>
      </c>
      <c r="O109">
        <v>1.1776024E-2</v>
      </c>
    </row>
    <row r="110" spans="1:15" x14ac:dyDescent="0.25">
      <c r="A110" s="1">
        <v>0.88333329999999999</v>
      </c>
      <c r="B110">
        <v>1.8570837999999999E-2</v>
      </c>
      <c r="C110">
        <v>1.5390786E-2</v>
      </c>
      <c r="D110">
        <v>1.3240979E-2</v>
      </c>
      <c r="E110">
        <v>1.7200309E-2</v>
      </c>
      <c r="F110">
        <v>1.9395091E-2</v>
      </c>
      <c r="G110">
        <v>2.6524899999999997E-2</v>
      </c>
      <c r="H110">
        <v>1.2282901000000001E-2</v>
      </c>
      <c r="I110">
        <v>1.2413395000000001E-2</v>
      </c>
      <c r="J110">
        <v>1.222167E-2</v>
      </c>
      <c r="K110">
        <v>1.2502342E-2</v>
      </c>
      <c r="L110">
        <v>1.3217546E-2</v>
      </c>
      <c r="M110">
        <v>1.4265287000000001E-2</v>
      </c>
      <c r="N110">
        <v>1.3350921E-2</v>
      </c>
      <c r="O110">
        <v>1.1842364000000001E-2</v>
      </c>
    </row>
    <row r="111" spans="1:15" x14ac:dyDescent="0.25">
      <c r="A111" s="1">
        <v>0.89166670000000003</v>
      </c>
      <c r="B111">
        <v>1.8795921E-2</v>
      </c>
      <c r="C111">
        <v>1.5388473E-2</v>
      </c>
      <c r="D111">
        <v>1.3286684999999999E-2</v>
      </c>
      <c r="E111">
        <v>1.7160039000000002E-2</v>
      </c>
      <c r="F111">
        <v>2.0992980000000001E-2</v>
      </c>
      <c r="G111">
        <v>2.7230810000000001E-2</v>
      </c>
      <c r="H111">
        <v>1.2443434E-2</v>
      </c>
      <c r="I111">
        <v>1.2799058E-2</v>
      </c>
      <c r="J111">
        <v>1.2532988E-2</v>
      </c>
      <c r="K111">
        <v>1.2739996E-2</v>
      </c>
      <c r="L111">
        <v>1.3179979E-2</v>
      </c>
      <c r="M111">
        <v>1.4276395000000001E-2</v>
      </c>
      <c r="N111">
        <v>1.3344423000000001E-2</v>
      </c>
      <c r="O111">
        <v>1.1917952000000001E-2</v>
      </c>
    </row>
    <row r="112" spans="1:15" x14ac:dyDescent="0.25">
      <c r="A112" s="1">
        <v>0.9</v>
      </c>
      <c r="B112">
        <v>1.9122956E-2</v>
      </c>
      <c r="C112">
        <v>1.5387969000000001E-2</v>
      </c>
      <c r="D112">
        <v>1.3345787E-2</v>
      </c>
      <c r="E112">
        <v>1.7144413000000001E-2</v>
      </c>
      <c r="F112">
        <v>2.3189830000000002E-2</v>
      </c>
      <c r="G112">
        <v>2.9732719999999997E-2</v>
      </c>
      <c r="H112">
        <v>1.2613539E-2</v>
      </c>
      <c r="I112">
        <v>1.3218748000000001E-2</v>
      </c>
      <c r="J112">
        <v>1.28591E-2</v>
      </c>
      <c r="K112">
        <v>1.2969814E-2</v>
      </c>
      <c r="L112">
        <v>1.3108284E-2</v>
      </c>
      <c r="M112">
        <v>1.4321729E-2</v>
      </c>
      <c r="N112">
        <v>1.3363447000000001E-2</v>
      </c>
      <c r="O112">
        <v>1.2005526000000001E-2</v>
      </c>
    </row>
    <row r="113" spans="1:15" x14ac:dyDescent="0.25">
      <c r="A113" s="1">
        <v>0.90833330000000001</v>
      </c>
      <c r="B113">
        <v>1.9434658E-2</v>
      </c>
      <c r="C113">
        <v>1.5381132E-2</v>
      </c>
      <c r="D113">
        <v>1.3418825000000001E-2</v>
      </c>
      <c r="E113">
        <v>1.7165410999999998E-2</v>
      </c>
      <c r="F113">
        <v>2.5456610000000001E-2</v>
      </c>
      <c r="G113">
        <v>3.37176E-2</v>
      </c>
      <c r="H113">
        <v>1.2791261E-2</v>
      </c>
      <c r="I113">
        <v>1.3659015E-2</v>
      </c>
      <c r="J113">
        <v>1.3185443E-2</v>
      </c>
      <c r="K113">
        <v>1.3185672000000001E-2</v>
      </c>
      <c r="L113">
        <v>1.3026398E-2</v>
      </c>
      <c r="M113">
        <v>1.4389914E-2</v>
      </c>
      <c r="N113">
        <v>1.3404354E-2</v>
      </c>
      <c r="O113">
        <v>1.2110921E-2</v>
      </c>
    </row>
    <row r="114" spans="1:15" x14ac:dyDescent="0.25">
      <c r="A114" s="1">
        <v>0.91666669999999995</v>
      </c>
      <c r="B114">
        <v>1.9630423000000001E-2</v>
      </c>
      <c r="C114">
        <v>1.5351652E-2</v>
      </c>
      <c r="D114">
        <v>1.3499218E-2</v>
      </c>
      <c r="E114">
        <v>1.7227861000000001E-2</v>
      </c>
      <c r="F114">
        <v>2.7591049999999999E-2</v>
      </c>
      <c r="G114">
        <v>3.8624119999999998E-2</v>
      </c>
      <c r="H114">
        <v>1.2971578000000001E-2</v>
      </c>
      <c r="I114">
        <v>1.4090668000000001E-2</v>
      </c>
      <c r="J114">
        <v>1.3502020999999999E-2</v>
      </c>
      <c r="K114">
        <v>1.3388860000000001E-2</v>
      </c>
      <c r="L114">
        <v>1.2949998000000001E-2</v>
      </c>
      <c r="M114">
        <v>1.4476682000000001E-2</v>
      </c>
      <c r="N114">
        <v>1.3470724E-2</v>
      </c>
      <c r="O114">
        <v>1.2239765E-2</v>
      </c>
    </row>
    <row r="115" spans="1:15" x14ac:dyDescent="0.25">
      <c r="A115" s="1">
        <v>0.92500000000000004</v>
      </c>
      <c r="B115">
        <v>1.9676496000000002E-2</v>
      </c>
      <c r="C115">
        <v>1.5303014E-2</v>
      </c>
      <c r="D115">
        <v>1.3588047000000001E-2</v>
      </c>
      <c r="E115">
        <v>1.7325955000000001E-2</v>
      </c>
      <c r="F115">
        <v>2.9300760000000002E-2</v>
      </c>
      <c r="G115">
        <v>4.359495E-2</v>
      </c>
      <c r="H115">
        <v>1.3144736000000001E-2</v>
      </c>
      <c r="I115">
        <v>1.4461630999999999E-2</v>
      </c>
      <c r="J115">
        <v>1.3785971000000001E-2</v>
      </c>
      <c r="K115">
        <v>1.3579007000000001E-2</v>
      </c>
      <c r="L115">
        <v>1.2889001000000001E-2</v>
      </c>
      <c r="M115">
        <v>1.4584255000000001E-2</v>
      </c>
      <c r="N115">
        <v>1.3556753000000001E-2</v>
      </c>
      <c r="O115">
        <v>1.2397566E-2</v>
      </c>
    </row>
    <row r="116" spans="1:15" x14ac:dyDescent="0.25">
      <c r="A116" s="1">
        <v>0.93333330000000003</v>
      </c>
      <c r="B116">
        <v>1.9600922E-2</v>
      </c>
      <c r="C116">
        <v>1.5245610999999999E-2</v>
      </c>
      <c r="D116">
        <v>1.3687244000000001E-2</v>
      </c>
      <c r="E116">
        <v>1.7452950000000002E-2</v>
      </c>
      <c r="F116">
        <v>2.9780359999999999E-2</v>
      </c>
      <c r="G116">
        <v>4.7620470000000005E-2</v>
      </c>
      <c r="H116">
        <v>1.3281013000000001E-2</v>
      </c>
      <c r="I116">
        <v>1.4734797000000001E-2</v>
      </c>
      <c r="J116">
        <v>1.4024682E-2</v>
      </c>
      <c r="K116">
        <v>1.3743729999999999E-2</v>
      </c>
      <c r="L116">
        <v>1.2849529E-2</v>
      </c>
      <c r="M116">
        <v>1.4730029E-2</v>
      </c>
      <c r="N116">
        <v>1.3663366E-2</v>
      </c>
      <c r="O116">
        <v>1.2582121E-2</v>
      </c>
    </row>
    <row r="117" spans="1:15" x14ac:dyDescent="0.25">
      <c r="A117" s="1">
        <v>0.94166669999999997</v>
      </c>
      <c r="B117">
        <v>1.9464215999999999E-2</v>
      </c>
      <c r="C117">
        <v>1.5193353E-2</v>
      </c>
      <c r="D117">
        <v>1.3809066E-2</v>
      </c>
      <c r="E117">
        <v>1.7634505000000002E-2</v>
      </c>
      <c r="F117">
        <v>2.9780170000000002E-2</v>
      </c>
      <c r="G117">
        <v>5.0354280000000001E-2</v>
      </c>
      <c r="H117">
        <v>1.3366615E-2</v>
      </c>
      <c r="I117">
        <v>1.48935E-2</v>
      </c>
      <c r="J117">
        <v>1.4204036999999999E-2</v>
      </c>
      <c r="K117">
        <v>1.3878616E-2</v>
      </c>
      <c r="L117">
        <v>1.2832794E-2</v>
      </c>
      <c r="M117">
        <v>1.4932574000000001E-2</v>
      </c>
      <c r="N117">
        <v>1.3803739000000001E-2</v>
      </c>
      <c r="O117">
        <v>1.2774067E-2</v>
      </c>
    </row>
    <row r="118" spans="1:15" x14ac:dyDescent="0.25">
      <c r="A118" s="1">
        <v>0.95</v>
      </c>
      <c r="B118">
        <v>1.9325451E-2</v>
      </c>
      <c r="C118">
        <v>1.5156714E-2</v>
      </c>
      <c r="D118">
        <v>1.3945284E-2</v>
      </c>
      <c r="E118">
        <v>1.7997577000000001E-2</v>
      </c>
      <c r="F118">
        <v>3.0476259999999998E-2</v>
      </c>
      <c r="G118">
        <v>5.1862140000000001E-2</v>
      </c>
      <c r="H118">
        <v>1.3404849999999999E-2</v>
      </c>
      <c r="I118">
        <v>1.4945925000000001E-2</v>
      </c>
      <c r="J118">
        <v>1.4320116000000001E-2</v>
      </c>
      <c r="K118">
        <v>1.3986700000000001E-2</v>
      </c>
      <c r="L118">
        <v>1.2845314E-2</v>
      </c>
      <c r="M118">
        <v>1.5196036999999999E-2</v>
      </c>
      <c r="N118">
        <v>1.4013609999999999E-2</v>
      </c>
      <c r="O118">
        <v>1.2954361000000001E-2</v>
      </c>
    </row>
    <row r="119" spans="1:15" x14ac:dyDescent="0.25">
      <c r="A119" s="1">
        <v>0.95833330000000005</v>
      </c>
      <c r="B119">
        <v>1.9229463000000002E-2</v>
      </c>
      <c r="C119">
        <v>1.5158917000000001E-2</v>
      </c>
      <c r="D119">
        <v>1.4098991E-2</v>
      </c>
      <c r="E119">
        <v>1.8757889999999999E-2</v>
      </c>
      <c r="F119">
        <v>3.2106790000000003E-2</v>
      </c>
      <c r="G119">
        <v>5.280091E-2</v>
      </c>
      <c r="H119">
        <v>1.3400648000000001E-2</v>
      </c>
      <c r="I119">
        <v>1.4913800000000001E-2</v>
      </c>
      <c r="J119">
        <v>1.4377361E-2</v>
      </c>
      <c r="K119">
        <v>1.4063056000000001E-2</v>
      </c>
      <c r="L119">
        <v>1.2889916000000001E-2</v>
      </c>
      <c r="M119">
        <v>1.5498487E-2</v>
      </c>
      <c r="N119">
        <v>1.4303949E-2</v>
      </c>
      <c r="O119">
        <v>1.3100234000000001E-2</v>
      </c>
    </row>
    <row r="120" spans="1:15" x14ac:dyDescent="0.25">
      <c r="A120" s="1">
        <v>0.96666669999999999</v>
      </c>
      <c r="B120">
        <v>1.9199158000000001E-2</v>
      </c>
      <c r="C120">
        <v>1.5216568E-2</v>
      </c>
      <c r="D120">
        <v>1.4262367000000001E-2</v>
      </c>
      <c r="E120">
        <v>2.019876E-2</v>
      </c>
      <c r="F120">
        <v>3.4594930000000003E-2</v>
      </c>
      <c r="G120">
        <v>5.3826480000000003E-2</v>
      </c>
      <c r="H120">
        <v>1.3363442E-2</v>
      </c>
      <c r="I120">
        <v>1.4829171E-2</v>
      </c>
      <c r="J120">
        <v>1.4386622E-2</v>
      </c>
      <c r="K120">
        <v>1.4105349999999999E-2</v>
      </c>
      <c r="L120">
        <v>1.2972658E-2</v>
      </c>
      <c r="M120">
        <v>1.5821918000000001E-2</v>
      </c>
      <c r="N120">
        <v>1.4661565000000001E-2</v>
      </c>
      <c r="O120">
        <v>1.3191547E-2</v>
      </c>
    </row>
    <row r="121" spans="1:15" x14ac:dyDescent="0.25">
      <c r="A121" s="1">
        <v>0.97499999999999998</v>
      </c>
      <c r="B121">
        <v>1.9218376000000002E-2</v>
      </c>
      <c r="C121">
        <v>1.5424432E-2</v>
      </c>
      <c r="D121">
        <v>1.442123E-2</v>
      </c>
      <c r="E121">
        <v>2.289822E-2</v>
      </c>
      <c r="F121">
        <v>3.7935719999999999E-2</v>
      </c>
      <c r="G121">
        <v>5.5105050000000003E-2</v>
      </c>
      <c r="H121">
        <v>1.3316048E-2</v>
      </c>
      <c r="I121">
        <v>1.4729552999999999E-2</v>
      </c>
      <c r="J121">
        <v>1.4364297E-2</v>
      </c>
      <c r="K121">
        <v>1.4123058000000001E-2</v>
      </c>
      <c r="L121">
        <v>1.3104290000000001E-2</v>
      </c>
      <c r="M121">
        <v>1.6121594999999999E-2</v>
      </c>
      <c r="N121">
        <v>1.5052322999999999E-2</v>
      </c>
      <c r="O121">
        <v>1.322781E-2</v>
      </c>
    </row>
    <row r="122" spans="1:15" x14ac:dyDescent="0.25">
      <c r="A122" s="1">
        <v>0.98333329999999997</v>
      </c>
      <c r="B122">
        <v>1.9275515E-2</v>
      </c>
      <c r="C122">
        <v>1.5947095000000001E-2</v>
      </c>
      <c r="D122">
        <v>1.4552612999999999E-2</v>
      </c>
      <c r="E122">
        <v>2.6646000000000003E-2</v>
      </c>
      <c r="F122">
        <v>4.136368E-2</v>
      </c>
      <c r="G122">
        <v>5.6729670000000003E-2</v>
      </c>
      <c r="H122">
        <v>1.327392E-2</v>
      </c>
      <c r="I122">
        <v>1.4640646E-2</v>
      </c>
      <c r="J122">
        <v>1.4323516000000001E-2</v>
      </c>
      <c r="K122">
        <v>1.4120806999999999E-2</v>
      </c>
      <c r="L122">
        <v>1.3305337E-2</v>
      </c>
      <c r="M122">
        <v>1.6345370000000001E-2</v>
      </c>
      <c r="N122">
        <v>1.5436475E-2</v>
      </c>
      <c r="O122">
        <v>1.3231579E-2</v>
      </c>
    </row>
    <row r="123" spans="1:15" x14ac:dyDescent="0.25">
      <c r="A123" s="1">
        <v>0.99166670000000001</v>
      </c>
      <c r="B123">
        <v>1.9362666000000001E-2</v>
      </c>
      <c r="C123">
        <v>1.6966171000000002E-2</v>
      </c>
      <c r="D123">
        <v>1.4665662999999999E-2</v>
      </c>
      <c r="E123">
        <v>3.0550330000000001E-2</v>
      </c>
      <c r="F123">
        <v>4.3996489999999999E-2</v>
      </c>
      <c r="G123">
        <v>5.8769490000000001E-2</v>
      </c>
      <c r="H123">
        <v>1.3246634E-2</v>
      </c>
      <c r="I123">
        <v>1.4573737999999999E-2</v>
      </c>
      <c r="J123">
        <v>1.4279660999999999E-2</v>
      </c>
      <c r="K123">
        <v>1.4109156000000001E-2</v>
      </c>
      <c r="L123">
        <v>1.3554027999999999E-2</v>
      </c>
      <c r="M123">
        <v>1.6486371E-2</v>
      </c>
      <c r="N123">
        <v>1.5733396E-2</v>
      </c>
      <c r="O123">
        <v>1.3227671E-2</v>
      </c>
    </row>
    <row r="124" spans="1:15" x14ac:dyDescent="0.25">
      <c r="A124" s="1">
        <v>1</v>
      </c>
      <c r="B124">
        <v>1.9489567999999999E-2</v>
      </c>
      <c r="C124">
        <v>1.8700921000000002E-2</v>
      </c>
      <c r="D124">
        <v>1.4774216E-2</v>
      </c>
      <c r="E124">
        <v>3.4068170000000002E-2</v>
      </c>
      <c r="F124">
        <v>4.5555310000000002E-2</v>
      </c>
      <c r="G124">
        <v>6.0612550000000001E-2</v>
      </c>
      <c r="H124">
        <v>1.3238783E-2</v>
      </c>
      <c r="I124">
        <v>1.4549213E-2</v>
      </c>
      <c r="J124">
        <v>1.4247823999999999E-2</v>
      </c>
      <c r="K124">
        <v>1.4099923E-2</v>
      </c>
      <c r="L124">
        <v>1.3832344E-2</v>
      </c>
      <c r="M124">
        <v>1.6586317999999999E-2</v>
      </c>
      <c r="N124">
        <v>1.5908491E-2</v>
      </c>
      <c r="O124">
        <v>1.3250738E-2</v>
      </c>
    </row>
    <row r="125" spans="1:15" x14ac:dyDescent="0.25">
      <c r="A125" s="1">
        <v>1.0083329999999999</v>
      </c>
      <c r="B125">
        <v>1.9656855000000001E-2</v>
      </c>
      <c r="C125">
        <v>2.1604600000000002E-2</v>
      </c>
      <c r="D125">
        <v>1.4914123000000001E-2</v>
      </c>
      <c r="E125">
        <v>3.6720889999999999E-2</v>
      </c>
      <c r="F125">
        <v>4.62751E-2</v>
      </c>
      <c r="G125">
        <v>6.2030700000000001E-2</v>
      </c>
      <c r="H125">
        <v>1.3252808E-2</v>
      </c>
      <c r="I125">
        <v>1.4580634E-2</v>
      </c>
      <c r="J125">
        <v>1.424418E-2</v>
      </c>
      <c r="K125">
        <v>1.4109706E-2</v>
      </c>
      <c r="L125">
        <v>1.410981E-2</v>
      </c>
      <c r="M125">
        <v>1.6683648000000002E-2</v>
      </c>
      <c r="N125">
        <v>1.5990223000000001E-2</v>
      </c>
      <c r="O125">
        <v>1.3339811E-2</v>
      </c>
    </row>
    <row r="126" spans="1:15" x14ac:dyDescent="0.25">
      <c r="A126" s="1">
        <v>1.016667</v>
      </c>
      <c r="B126">
        <v>1.9886588E-2</v>
      </c>
      <c r="C126">
        <v>2.5149360000000003E-2</v>
      </c>
      <c r="D126">
        <v>1.5132438E-2</v>
      </c>
      <c r="E126">
        <v>3.750175E-2</v>
      </c>
      <c r="F126">
        <v>4.6785650000000005E-2</v>
      </c>
      <c r="G126">
        <v>6.3830620000000005E-2</v>
      </c>
      <c r="H126">
        <v>1.3290191999999999E-2</v>
      </c>
      <c r="I126">
        <v>1.4668845E-2</v>
      </c>
      <c r="J126">
        <v>1.4277088E-2</v>
      </c>
      <c r="K126">
        <v>1.415187E-2</v>
      </c>
      <c r="L126">
        <v>1.4346291000000001E-2</v>
      </c>
      <c r="M126">
        <v>1.6856305000000002E-2</v>
      </c>
      <c r="N126">
        <v>1.6045267000000002E-2</v>
      </c>
      <c r="O126">
        <v>1.3532677999999999E-2</v>
      </c>
    </row>
    <row r="127" spans="1:15" x14ac:dyDescent="0.25">
      <c r="A127" s="1">
        <v>1.0249999999999999</v>
      </c>
      <c r="B127">
        <v>2.018607E-2</v>
      </c>
      <c r="C127">
        <v>2.8475359999999998E-2</v>
      </c>
      <c r="D127">
        <v>1.5458590000000001E-2</v>
      </c>
      <c r="E127">
        <v>3.6926170000000001E-2</v>
      </c>
      <c r="F127">
        <v>4.7330179999999999E-2</v>
      </c>
      <c r="G127">
        <v>6.6874729999999993E-2</v>
      </c>
      <c r="H127">
        <v>1.3353201E-2</v>
      </c>
      <c r="I127">
        <v>1.4821189E-2</v>
      </c>
      <c r="J127">
        <v>1.4357023E-2</v>
      </c>
      <c r="K127">
        <v>1.4231931E-2</v>
      </c>
      <c r="L127">
        <v>1.4482633E-2</v>
      </c>
      <c r="M127">
        <v>1.7186987000000001E-2</v>
      </c>
      <c r="N127">
        <v>1.6157524999999999E-2</v>
      </c>
      <c r="O127">
        <v>1.3863698000000001E-2</v>
      </c>
    </row>
    <row r="128" spans="1:15" x14ac:dyDescent="0.25">
      <c r="A128" s="1">
        <v>1.0333330000000001</v>
      </c>
      <c r="B128">
        <v>2.056997E-2</v>
      </c>
      <c r="C128">
        <v>3.1148229999999999E-2</v>
      </c>
      <c r="D128">
        <v>1.5846891000000002E-2</v>
      </c>
      <c r="E128">
        <v>3.6646419999999999E-2</v>
      </c>
      <c r="F128">
        <v>4.7909760000000003E-2</v>
      </c>
      <c r="G128">
        <v>7.1729080000000001E-2</v>
      </c>
      <c r="H128">
        <v>1.3436142E-2</v>
      </c>
      <c r="I128">
        <v>1.5045927000000001E-2</v>
      </c>
      <c r="J128">
        <v>1.4494276E-2</v>
      </c>
      <c r="K128">
        <v>1.4347359000000001E-2</v>
      </c>
      <c r="L128">
        <v>1.45354E-2</v>
      </c>
      <c r="M128">
        <v>1.7673431E-2</v>
      </c>
      <c r="N128">
        <v>1.6428017E-2</v>
      </c>
      <c r="O128">
        <v>1.4340719E-2</v>
      </c>
    </row>
    <row r="129" spans="1:15" x14ac:dyDescent="0.25">
      <c r="A129" s="1">
        <v>1.0416669999999999</v>
      </c>
      <c r="B129">
        <v>2.108647E-2</v>
      </c>
      <c r="C129">
        <v>3.278495E-2</v>
      </c>
      <c r="D129">
        <v>1.6230814999999999E-2</v>
      </c>
      <c r="E129">
        <v>3.7295429999999997E-2</v>
      </c>
      <c r="F129">
        <v>4.8687040000000001E-2</v>
      </c>
      <c r="G129">
        <v>7.8975809999999994E-2</v>
      </c>
      <c r="H129">
        <v>1.3548134E-2</v>
      </c>
      <c r="I129">
        <v>1.533057E-2</v>
      </c>
      <c r="J129">
        <v>1.4681569E-2</v>
      </c>
      <c r="K129">
        <v>1.4509376000000001E-2</v>
      </c>
      <c r="L129">
        <v>1.4536571E-2</v>
      </c>
      <c r="M129">
        <v>1.8234399999999998E-2</v>
      </c>
      <c r="N129">
        <v>1.6858252000000001E-2</v>
      </c>
      <c r="O129">
        <v>1.4921156000000001E-2</v>
      </c>
    </row>
    <row r="130" spans="1:15" x14ac:dyDescent="0.25">
      <c r="A130" s="1">
        <v>1.05</v>
      </c>
      <c r="B130">
        <v>2.1935339999999998E-2</v>
      </c>
      <c r="C130">
        <v>3.2542290000000001E-2</v>
      </c>
      <c r="D130">
        <v>1.6528971E-2</v>
      </c>
      <c r="E130">
        <v>3.9034100000000002E-2</v>
      </c>
      <c r="F130">
        <v>4.9589470000000004E-2</v>
      </c>
      <c r="G130">
        <v>8.8759019999999994E-2</v>
      </c>
      <c r="H130">
        <v>1.3693078000000001E-2</v>
      </c>
      <c r="I130">
        <v>1.5663755000000001E-2</v>
      </c>
      <c r="J130">
        <v>1.4929002E-2</v>
      </c>
      <c r="K130">
        <v>1.4726784E-2</v>
      </c>
      <c r="L130">
        <v>1.4531934E-2</v>
      </c>
      <c r="M130">
        <v>1.8780690000000003E-2</v>
      </c>
      <c r="N130">
        <v>1.7375219000000001E-2</v>
      </c>
      <c r="O130">
        <v>1.5536363000000001E-2</v>
      </c>
    </row>
    <row r="131" spans="1:15" x14ac:dyDescent="0.25">
      <c r="A131" s="1">
        <v>1.058333</v>
      </c>
      <c r="B131">
        <v>2.3555859999999998E-2</v>
      </c>
      <c r="C131">
        <v>3.1349380000000003E-2</v>
      </c>
      <c r="D131">
        <v>1.6661647000000002E-2</v>
      </c>
      <c r="E131">
        <v>4.209156E-2</v>
      </c>
      <c r="F131">
        <v>5.0183150000000003E-2</v>
      </c>
      <c r="G131">
        <v>0.10038630999999999</v>
      </c>
      <c r="H131">
        <v>1.3860201000000001E-2</v>
      </c>
      <c r="I131">
        <v>1.6013907000000001E-2</v>
      </c>
      <c r="J131">
        <v>1.5239978000000001E-2</v>
      </c>
      <c r="K131">
        <v>1.5010937E-2</v>
      </c>
      <c r="L131">
        <v>1.4583530000000001E-2</v>
      </c>
      <c r="M131">
        <v>1.919307E-2</v>
      </c>
      <c r="N131">
        <v>1.7876772999999999E-2</v>
      </c>
      <c r="O131">
        <v>1.6119228999999999E-2</v>
      </c>
    </row>
    <row r="132" spans="1:15" x14ac:dyDescent="0.25">
      <c r="A132" s="1">
        <v>1.066667</v>
      </c>
      <c r="B132">
        <v>2.5659719999999997E-2</v>
      </c>
      <c r="C132">
        <v>3.0679659999999997E-2</v>
      </c>
      <c r="D132">
        <v>1.6605754E-2</v>
      </c>
      <c r="E132">
        <v>4.5855079999999999E-2</v>
      </c>
      <c r="F132">
        <v>5.0972380000000005E-2</v>
      </c>
      <c r="G132">
        <v>0.1127755</v>
      </c>
      <c r="H132">
        <v>1.4037212E-2</v>
      </c>
      <c r="I132">
        <v>1.6344184000000001E-2</v>
      </c>
      <c r="J132">
        <v>1.5598621E-2</v>
      </c>
      <c r="K132">
        <v>1.5371579999999999E-2</v>
      </c>
      <c r="L132">
        <v>1.4777517E-2</v>
      </c>
      <c r="M132">
        <v>1.9370519000000003E-2</v>
      </c>
      <c r="N132">
        <v>1.8240576000000001E-2</v>
      </c>
      <c r="O132">
        <v>1.6618040000000001E-2</v>
      </c>
    </row>
    <row r="133" spans="1:15" x14ac:dyDescent="0.25">
      <c r="A133" s="1">
        <v>1.075</v>
      </c>
      <c r="B133">
        <v>2.779355E-2</v>
      </c>
      <c r="C133">
        <v>3.106602E-2</v>
      </c>
      <c r="D133">
        <v>1.6443795000000001E-2</v>
      </c>
      <c r="E133">
        <v>4.9079970000000001E-2</v>
      </c>
      <c r="F133">
        <v>5.3040580000000004E-2</v>
      </c>
      <c r="G133">
        <v>0.1249933</v>
      </c>
      <c r="H133">
        <v>1.4219409000000001E-2</v>
      </c>
      <c r="I133">
        <v>1.6611751000000001E-2</v>
      </c>
      <c r="J133">
        <v>1.5967928999999999E-2</v>
      </c>
      <c r="K133">
        <v>1.5801273000000001E-2</v>
      </c>
      <c r="L133">
        <v>1.5150225999999999E-2</v>
      </c>
      <c r="M133">
        <v>1.9355655999999999E-2</v>
      </c>
      <c r="N133">
        <v>1.8374834E-2</v>
      </c>
      <c r="O133">
        <v>1.7028969000000001E-2</v>
      </c>
    </row>
    <row r="134" spans="1:15" x14ac:dyDescent="0.25">
      <c r="A134" s="1">
        <v>1.0833330000000001</v>
      </c>
      <c r="B134">
        <v>2.9851330000000002E-2</v>
      </c>
      <c r="C134">
        <v>3.2664310000000002E-2</v>
      </c>
      <c r="D134">
        <v>1.6284695000000002E-2</v>
      </c>
      <c r="E134">
        <v>5.1197010000000001E-2</v>
      </c>
      <c r="F134">
        <v>5.7168420000000005E-2</v>
      </c>
      <c r="G134">
        <v>0.1363395</v>
      </c>
      <c r="H134">
        <v>1.4381484E-2</v>
      </c>
      <c r="I134">
        <v>1.6785328000000002E-2</v>
      </c>
      <c r="J134">
        <v>1.6320565000000002E-2</v>
      </c>
      <c r="K134">
        <v>1.6255392E-2</v>
      </c>
      <c r="L134">
        <v>1.5672602000000001E-2</v>
      </c>
      <c r="M134">
        <v>1.9283567000000001E-2</v>
      </c>
      <c r="N134">
        <v>1.8340437000000001E-2</v>
      </c>
      <c r="O134">
        <v>1.7404234000000001E-2</v>
      </c>
    </row>
    <row r="135" spans="1:15" x14ac:dyDescent="0.25">
      <c r="A135" s="1">
        <v>1.0916669999999999</v>
      </c>
      <c r="B135">
        <v>3.1608129999999998E-2</v>
      </c>
      <c r="C135">
        <v>3.5706849999999998E-2</v>
      </c>
      <c r="D135">
        <v>1.6214461999999999E-2</v>
      </c>
      <c r="E135">
        <v>5.2216730000000003E-2</v>
      </c>
      <c r="F135">
        <v>6.3849290000000003E-2</v>
      </c>
      <c r="G135">
        <v>0.14610770000000001</v>
      </c>
      <c r="H135">
        <v>1.4509107E-2</v>
      </c>
      <c r="I135">
        <v>1.6860282000000001E-2</v>
      </c>
      <c r="J135">
        <v>1.6601776999999998E-2</v>
      </c>
      <c r="K135">
        <v>1.6678443000000001E-2</v>
      </c>
      <c r="L135">
        <v>1.6258127000000001E-2</v>
      </c>
      <c r="M135">
        <v>1.9256056000000001E-2</v>
      </c>
      <c r="N135">
        <v>1.8255745E-2</v>
      </c>
      <c r="O135">
        <v>1.7807320000000001E-2</v>
      </c>
    </row>
    <row r="136" spans="1:15" x14ac:dyDescent="0.25">
      <c r="A136" s="1">
        <v>1.1000000000000001</v>
      </c>
      <c r="B136">
        <v>3.2403090000000002E-2</v>
      </c>
      <c r="C136">
        <v>3.9455160000000003E-2</v>
      </c>
      <c r="D136">
        <v>1.6282958E-2</v>
      </c>
      <c r="E136">
        <v>5.2717960000000001E-2</v>
      </c>
      <c r="F136">
        <v>7.3486799999999991E-2</v>
      </c>
      <c r="G136">
        <v>0.1540127</v>
      </c>
      <c r="H136">
        <v>1.4608400000000001E-2</v>
      </c>
      <c r="I136">
        <v>1.6875260999999999E-2</v>
      </c>
      <c r="J136">
        <v>1.6780815000000001E-2</v>
      </c>
      <c r="K136">
        <v>1.7008196E-2</v>
      </c>
      <c r="L136">
        <v>1.6815571000000001E-2</v>
      </c>
      <c r="M136">
        <v>1.9339981999999999E-2</v>
      </c>
      <c r="N136">
        <v>1.8210004000000002E-2</v>
      </c>
      <c r="O136">
        <v>1.8233262E-2</v>
      </c>
    </row>
    <row r="137" spans="1:15" x14ac:dyDescent="0.25">
      <c r="A137" s="1">
        <v>1.108333</v>
      </c>
      <c r="B137">
        <v>3.2987030000000001E-2</v>
      </c>
      <c r="C137">
        <v>4.2787030000000004E-2</v>
      </c>
      <c r="D137">
        <v>1.6475625000000001E-2</v>
      </c>
      <c r="E137">
        <v>5.3165130000000005E-2</v>
      </c>
      <c r="F137">
        <v>8.5753639999999992E-2</v>
      </c>
      <c r="G137">
        <v>0.16071570000000002</v>
      </c>
      <c r="H137">
        <v>1.4700300999999999E-2</v>
      </c>
      <c r="I137">
        <v>1.6879423000000001E-2</v>
      </c>
      <c r="J137">
        <v>1.6864173999999999E-2</v>
      </c>
      <c r="K137">
        <v>1.7207291E-2</v>
      </c>
      <c r="L137">
        <v>1.7252443999999999E-2</v>
      </c>
      <c r="M137">
        <v>1.9550179000000001E-2</v>
      </c>
      <c r="N137">
        <v>1.8254528999999999E-2</v>
      </c>
      <c r="O137">
        <v>1.8629811E-2</v>
      </c>
    </row>
    <row r="138" spans="1:15" x14ac:dyDescent="0.25">
      <c r="A138" s="1">
        <v>1.1166670000000001</v>
      </c>
      <c r="B138">
        <v>3.4372859999999998E-2</v>
      </c>
      <c r="C138">
        <v>4.5153810000000003E-2</v>
      </c>
      <c r="D138">
        <v>1.6725306000000002E-2</v>
      </c>
      <c r="E138">
        <v>5.378757E-2</v>
      </c>
      <c r="F138">
        <v>9.9617299999999992E-2</v>
      </c>
      <c r="G138">
        <v>0.1664428</v>
      </c>
      <c r="H138">
        <v>1.4814731000000001E-2</v>
      </c>
      <c r="I138">
        <v>1.6943414E-2</v>
      </c>
      <c r="J138">
        <v>1.6892924E-2</v>
      </c>
      <c r="K138">
        <v>1.7281185000000001E-2</v>
      </c>
      <c r="L138">
        <v>1.7510089E-2</v>
      </c>
      <c r="M138">
        <v>1.9807287999999999E-2</v>
      </c>
      <c r="N138">
        <v>1.8398995000000001E-2</v>
      </c>
      <c r="O138">
        <v>1.8919881E-2</v>
      </c>
    </row>
    <row r="139" spans="1:15" x14ac:dyDescent="0.25">
      <c r="A139" s="1">
        <v>1.125</v>
      </c>
      <c r="B139">
        <v>3.6693040000000003E-2</v>
      </c>
      <c r="C139">
        <v>4.6538030000000001E-2</v>
      </c>
      <c r="D139">
        <v>1.6947632000000001E-2</v>
      </c>
      <c r="E139">
        <v>5.4832470000000001E-2</v>
      </c>
      <c r="F139">
        <v>0.1139227</v>
      </c>
      <c r="G139">
        <v>0.17104420000000001</v>
      </c>
      <c r="H139">
        <v>1.5005839E-2</v>
      </c>
      <c r="I139">
        <v>1.7147223E-2</v>
      </c>
      <c r="J139">
        <v>1.6923630000000002E-2</v>
      </c>
      <c r="K139">
        <v>1.7289910999999998E-2</v>
      </c>
      <c r="L139">
        <v>1.762905E-2</v>
      </c>
      <c r="M139">
        <v>2.0009800000000001E-2</v>
      </c>
      <c r="N139">
        <v>1.8567628000000003E-2</v>
      </c>
      <c r="O139">
        <v>1.9035446000000001E-2</v>
      </c>
    </row>
    <row r="140" spans="1:15" x14ac:dyDescent="0.25">
      <c r="A140" s="1">
        <v>1.1333329999999999</v>
      </c>
      <c r="B140">
        <v>3.9822900000000001E-2</v>
      </c>
      <c r="C140">
        <v>4.7413710000000005E-2</v>
      </c>
      <c r="D140">
        <v>1.7081817999999999E-2</v>
      </c>
      <c r="E140">
        <v>5.6358350000000002E-2</v>
      </c>
      <c r="F140">
        <v>0.1277942</v>
      </c>
      <c r="G140">
        <v>0.17484810000000001</v>
      </c>
      <c r="H140">
        <v>1.5306555999999999E-2</v>
      </c>
      <c r="I140">
        <v>1.7538609E-2</v>
      </c>
      <c r="J140">
        <v>1.7038530999999999E-2</v>
      </c>
      <c r="K140">
        <v>1.7326148E-2</v>
      </c>
      <c r="L140">
        <v>1.7729472E-2</v>
      </c>
      <c r="M140">
        <v>2.0126310000000001E-2</v>
      </c>
      <c r="N140">
        <v>1.8693320999999999E-2</v>
      </c>
      <c r="O140">
        <v>1.8952901000000001E-2</v>
      </c>
    </row>
    <row r="141" spans="1:15" x14ac:dyDescent="0.25">
      <c r="A141" s="1">
        <v>1.141667</v>
      </c>
      <c r="B141">
        <v>4.3656180000000003E-2</v>
      </c>
      <c r="C141">
        <v>4.8079179999999999E-2</v>
      </c>
      <c r="D141">
        <v>1.7112703999999999E-2</v>
      </c>
      <c r="E141">
        <v>5.7764019999999999E-2</v>
      </c>
      <c r="F141">
        <v>0.1404474</v>
      </c>
      <c r="G141">
        <v>0.17803060000000001</v>
      </c>
      <c r="H141">
        <v>1.5717441999999998E-2</v>
      </c>
      <c r="I141">
        <v>1.8124873E-2</v>
      </c>
      <c r="J141">
        <v>1.7309854999999999E-2</v>
      </c>
      <c r="K141">
        <v>1.7486883000000002E-2</v>
      </c>
      <c r="L141">
        <v>1.788174E-2</v>
      </c>
      <c r="M141">
        <v>2.0183350000000003E-2</v>
      </c>
      <c r="N141">
        <v>1.8775437999999998E-2</v>
      </c>
      <c r="O141">
        <v>1.8771034999999998E-2</v>
      </c>
    </row>
    <row r="142" spans="1:15" x14ac:dyDescent="0.25">
      <c r="A142" s="1">
        <v>1.1499999999999999</v>
      </c>
      <c r="B142">
        <v>4.740979E-2</v>
      </c>
      <c r="C142">
        <v>4.8676469999999999E-2</v>
      </c>
      <c r="D142">
        <v>1.7071375999999999E-2</v>
      </c>
      <c r="E142">
        <v>5.901079E-2</v>
      </c>
      <c r="F142">
        <v>0.15107660000000001</v>
      </c>
      <c r="G142">
        <v>0.17927960000000001</v>
      </c>
      <c r="H142">
        <v>1.6179983000000002E-2</v>
      </c>
      <c r="I142">
        <v>1.8883488E-2</v>
      </c>
      <c r="J142">
        <v>1.7769785E-2</v>
      </c>
      <c r="K142">
        <v>1.7855934E-2</v>
      </c>
      <c r="L142">
        <v>1.8089541000000001E-2</v>
      </c>
      <c r="M142">
        <v>2.023177E-2</v>
      </c>
      <c r="N142">
        <v>1.8847882E-2</v>
      </c>
      <c r="O142">
        <v>1.8641323000000001E-2</v>
      </c>
    </row>
    <row r="143" spans="1:15" x14ac:dyDescent="0.25">
      <c r="A143" s="1">
        <v>1.1583330000000001</v>
      </c>
      <c r="B143">
        <v>5.0251530000000003E-2</v>
      </c>
      <c r="C143">
        <v>4.9428930000000003E-2</v>
      </c>
      <c r="D143">
        <v>1.6993706000000001E-2</v>
      </c>
      <c r="E143">
        <v>6.0996149999999999E-2</v>
      </c>
      <c r="F143">
        <v>0.1596195</v>
      </c>
      <c r="G143">
        <v>0.1776549</v>
      </c>
      <c r="H143">
        <v>1.6614400000000001E-2</v>
      </c>
      <c r="I143">
        <v>1.9732740999999998E-2</v>
      </c>
      <c r="J143">
        <v>1.8411677000000001E-2</v>
      </c>
      <c r="K143">
        <v>1.8469171E-2</v>
      </c>
      <c r="L143">
        <v>1.8329327999999999E-2</v>
      </c>
      <c r="M143">
        <v>2.0327869999999998E-2</v>
      </c>
      <c r="N143">
        <v>1.8945430999999999E-2</v>
      </c>
      <c r="O143">
        <v>1.8677595999999998E-2</v>
      </c>
    </row>
    <row r="144" spans="1:15" x14ac:dyDescent="0.25">
      <c r="A144" s="1">
        <v>1.1666669999999999</v>
      </c>
      <c r="B144">
        <v>5.1998160000000002E-2</v>
      </c>
      <c r="C144">
        <v>5.0357249999999999E-2</v>
      </c>
      <c r="D144">
        <v>1.6910963000000001E-2</v>
      </c>
      <c r="E144">
        <v>6.4611089999999996E-2</v>
      </c>
      <c r="F144">
        <v>0.1667883</v>
      </c>
      <c r="G144">
        <v>0.17323280000000002</v>
      </c>
      <c r="H144">
        <v>1.6938457000000001E-2</v>
      </c>
      <c r="I144">
        <v>2.0535049999999999E-2</v>
      </c>
      <c r="J144">
        <v>1.9177762000000001E-2</v>
      </c>
      <c r="K144">
        <v>1.9307608E-2</v>
      </c>
      <c r="L144">
        <v>1.8538357999999998E-2</v>
      </c>
      <c r="M144">
        <v>2.0493629999999999E-2</v>
      </c>
      <c r="N144">
        <v>1.9104921E-2</v>
      </c>
      <c r="O144">
        <v>1.8911772E-2</v>
      </c>
    </row>
    <row r="145" spans="1:15" x14ac:dyDescent="0.25">
      <c r="A145" s="1">
        <v>1.175</v>
      </c>
      <c r="B145">
        <v>5.2958730000000002E-2</v>
      </c>
      <c r="C145">
        <v>5.0979719999999999E-2</v>
      </c>
      <c r="D145">
        <v>1.6849018E-2</v>
      </c>
      <c r="E145">
        <v>7.0421810000000001E-2</v>
      </c>
      <c r="F145">
        <v>0.1724985</v>
      </c>
      <c r="G145">
        <v>0.16594600000000001</v>
      </c>
      <c r="H145">
        <v>1.7104807999999999E-2</v>
      </c>
      <c r="I145">
        <v>2.1170710000000002E-2</v>
      </c>
      <c r="J145">
        <v>1.9952691000000002E-2</v>
      </c>
      <c r="K145">
        <v>2.0294360000000001E-2</v>
      </c>
      <c r="L145">
        <v>1.8641952E-2</v>
      </c>
      <c r="M145">
        <v>2.0729350000000001E-2</v>
      </c>
      <c r="N145">
        <v>1.9331826999999999E-2</v>
      </c>
      <c r="O145">
        <v>1.9320300999999998E-2</v>
      </c>
    </row>
    <row r="146" spans="1:15" x14ac:dyDescent="0.25">
      <c r="A146" s="1">
        <v>1.183333</v>
      </c>
      <c r="B146">
        <v>5.3672740000000004E-2</v>
      </c>
      <c r="C146">
        <v>5.1566069999999999E-2</v>
      </c>
      <c r="D146">
        <v>1.6816975000000001E-2</v>
      </c>
      <c r="E146">
        <v>7.9058219999999998E-2</v>
      </c>
      <c r="F146">
        <v>0.17665810000000001</v>
      </c>
      <c r="G146">
        <v>0.1555291</v>
      </c>
      <c r="H146">
        <v>1.7119529000000001E-2</v>
      </c>
      <c r="I146">
        <v>2.1585800000000002E-2</v>
      </c>
      <c r="J146">
        <v>2.0580590000000003E-2</v>
      </c>
      <c r="K146">
        <v>2.1302349999999998E-2</v>
      </c>
      <c r="L146">
        <v>1.8637096999999998E-2</v>
      </c>
      <c r="M146">
        <v>2.1023489999999999E-2</v>
      </c>
      <c r="N146">
        <v>1.9609391E-2</v>
      </c>
      <c r="O146">
        <v>1.9779761E-2</v>
      </c>
    </row>
    <row r="147" spans="1:15" x14ac:dyDescent="0.25">
      <c r="A147" s="1">
        <v>1.191667</v>
      </c>
      <c r="B147">
        <v>5.4685750000000005E-2</v>
      </c>
      <c r="C147">
        <v>5.3216650000000004E-2</v>
      </c>
      <c r="D147">
        <v>1.6804731999999999E-2</v>
      </c>
      <c r="E147">
        <v>9.0630779999999994E-2</v>
      </c>
      <c r="F147">
        <v>0.17988280000000001</v>
      </c>
      <c r="G147">
        <v>0.1427688</v>
      </c>
      <c r="H147">
        <v>1.7082791999999999E-2</v>
      </c>
      <c r="I147">
        <v>2.179849E-2</v>
      </c>
      <c r="J147">
        <v>2.0969390000000001E-2</v>
      </c>
      <c r="K147">
        <v>2.2173949999999998E-2</v>
      </c>
      <c r="L147">
        <v>1.8600811000000002E-2</v>
      </c>
      <c r="M147">
        <v>2.1374919999999999E-2</v>
      </c>
      <c r="N147">
        <v>1.993485E-2</v>
      </c>
      <c r="O147">
        <v>2.0133249999999998E-2</v>
      </c>
    </row>
    <row r="148" spans="1:15" x14ac:dyDescent="0.25">
      <c r="A148" s="1">
        <v>1.2</v>
      </c>
      <c r="B148">
        <v>5.644064E-2</v>
      </c>
      <c r="C148">
        <v>5.6842200000000002E-2</v>
      </c>
      <c r="D148">
        <v>1.6806619000000002E-2</v>
      </c>
      <c r="E148">
        <v>0.10434386</v>
      </c>
      <c r="F148">
        <v>0.18205840000000001</v>
      </c>
      <c r="G148">
        <v>0.12940860000000001</v>
      </c>
      <c r="H148">
        <v>1.7120171999999999E-2</v>
      </c>
      <c r="I148">
        <v>2.1922230000000001E-2</v>
      </c>
      <c r="J148">
        <v>2.1096480000000001E-2</v>
      </c>
      <c r="K148">
        <v>2.2819390000000002E-2</v>
      </c>
      <c r="L148">
        <v>1.8603729999999999E-2</v>
      </c>
      <c r="M148">
        <v>2.1879030000000001E-2</v>
      </c>
      <c r="N148">
        <v>2.039359E-2</v>
      </c>
      <c r="O148">
        <v>2.0299980000000002E-2</v>
      </c>
    </row>
    <row r="149" spans="1:15" x14ac:dyDescent="0.25">
      <c r="A149" s="1">
        <v>1.2083330000000001</v>
      </c>
      <c r="B149">
        <v>5.8906030000000005E-2</v>
      </c>
      <c r="C149">
        <v>6.3013600000000003E-2</v>
      </c>
      <c r="D149">
        <v>1.6830946999999999E-2</v>
      </c>
      <c r="E149">
        <v>0.1190213</v>
      </c>
      <c r="F149">
        <v>0.18142730000000001</v>
      </c>
      <c r="G149">
        <v>0.1166426</v>
      </c>
      <c r="H149">
        <v>1.7304988E-2</v>
      </c>
      <c r="I149">
        <v>2.2166209999999999E-2</v>
      </c>
      <c r="J149">
        <v>2.1031580000000001E-2</v>
      </c>
      <c r="K149">
        <v>2.3236550000000002E-2</v>
      </c>
      <c r="L149">
        <v>1.8691843999999999E-2</v>
      </c>
      <c r="M149">
        <v>2.2734360000000002E-2</v>
      </c>
      <c r="N149">
        <v>2.1163960000000002E-2</v>
      </c>
      <c r="O149">
        <v>2.030237E-2</v>
      </c>
    </row>
    <row r="150" spans="1:15" x14ac:dyDescent="0.25">
      <c r="A150" s="1">
        <v>1.2166669999999999</v>
      </c>
      <c r="B150">
        <v>6.1582680000000001E-2</v>
      </c>
      <c r="C150">
        <v>7.228743E-2</v>
      </c>
      <c r="D150">
        <v>1.6883232000000001E-2</v>
      </c>
      <c r="E150">
        <v>0.1337441</v>
      </c>
      <c r="F150">
        <v>0.17757020000000001</v>
      </c>
      <c r="G150">
        <v>0.10525733</v>
      </c>
      <c r="H150">
        <v>1.7649766000000001E-2</v>
      </c>
      <c r="I150">
        <v>2.266957E-2</v>
      </c>
      <c r="J150">
        <v>2.0926670000000001E-2</v>
      </c>
      <c r="K150">
        <v>2.3512100000000001E-2</v>
      </c>
      <c r="L150">
        <v>1.8892364000000002E-2</v>
      </c>
      <c r="M150">
        <v>2.405185E-2</v>
      </c>
      <c r="N150">
        <v>2.2360560000000002E-2</v>
      </c>
      <c r="O150">
        <v>2.0196949999999998E-2</v>
      </c>
    </row>
    <row r="151" spans="1:15" x14ac:dyDescent="0.25">
      <c r="A151" s="1">
        <v>1.2250000000000001</v>
      </c>
      <c r="B151">
        <v>6.4114339999999992E-2</v>
      </c>
      <c r="C151">
        <v>8.457126999999999E-2</v>
      </c>
      <c r="D151">
        <v>1.6970437000000001E-2</v>
      </c>
      <c r="E151">
        <v>0.14769870000000002</v>
      </c>
      <c r="F151">
        <v>0.17081540000000001</v>
      </c>
      <c r="G151">
        <v>9.6115019999999995E-2</v>
      </c>
      <c r="H151">
        <v>1.8099549999999999E-2</v>
      </c>
      <c r="I151">
        <v>2.337212E-2</v>
      </c>
      <c r="J151">
        <v>2.0985400000000001E-2</v>
      </c>
      <c r="K151">
        <v>2.384E-2</v>
      </c>
      <c r="L151">
        <v>1.9190756E-2</v>
      </c>
      <c r="M151">
        <v>2.5878619999999998E-2</v>
      </c>
      <c r="N151">
        <v>2.4046060000000001E-2</v>
      </c>
      <c r="O151">
        <v>2.0130200000000001E-2</v>
      </c>
    </row>
    <row r="152" spans="1:15" x14ac:dyDescent="0.25">
      <c r="A152" s="1">
        <v>1.233333</v>
      </c>
      <c r="B152">
        <v>6.6392980000000004E-2</v>
      </c>
      <c r="C152">
        <v>9.891308E-2</v>
      </c>
      <c r="D152">
        <v>1.7110849000000001E-2</v>
      </c>
      <c r="E152">
        <v>0.15996770000000002</v>
      </c>
      <c r="F152">
        <v>0.1609005</v>
      </c>
      <c r="G152">
        <v>8.981691E-2</v>
      </c>
      <c r="H152">
        <v>1.8550048999999999E-2</v>
      </c>
      <c r="I152">
        <v>2.4129890000000001E-2</v>
      </c>
      <c r="J152">
        <v>2.128242E-2</v>
      </c>
      <c r="K152">
        <v>2.4462480000000002E-2</v>
      </c>
      <c r="L152">
        <v>1.9538938999999998E-2</v>
      </c>
      <c r="M152">
        <v>2.8274189999999998E-2</v>
      </c>
      <c r="N152">
        <v>2.6306379999999997E-2</v>
      </c>
      <c r="O152">
        <v>2.0441819999999999E-2</v>
      </c>
    </row>
    <row r="153" spans="1:15" x14ac:dyDescent="0.25">
      <c r="A153" s="1">
        <v>1.2416670000000001</v>
      </c>
      <c r="B153">
        <v>6.8687819999999997E-2</v>
      </c>
      <c r="C153">
        <v>0.1141973</v>
      </c>
      <c r="D153">
        <v>1.7341532999999999E-2</v>
      </c>
      <c r="E153">
        <v>0.16996700000000001</v>
      </c>
      <c r="F153">
        <v>0.1478109</v>
      </c>
      <c r="G153">
        <v>8.6035509999999996E-2</v>
      </c>
      <c r="H153">
        <v>1.8875099999999999E-2</v>
      </c>
      <c r="I153">
        <v>2.4764930000000001E-2</v>
      </c>
      <c r="J153">
        <v>2.1752769999999998E-2</v>
      </c>
      <c r="K153">
        <v>2.5417080000000002E-2</v>
      </c>
      <c r="L153">
        <v>1.9894624999999999E-2</v>
      </c>
      <c r="M153">
        <v>3.1201970000000002E-2</v>
      </c>
      <c r="N153">
        <v>2.9162729999999998E-2</v>
      </c>
      <c r="O153">
        <v>2.153478E-2</v>
      </c>
    </row>
    <row r="154" spans="1:15" x14ac:dyDescent="0.25">
      <c r="A154" s="1">
        <v>1.25</v>
      </c>
      <c r="B154">
        <v>7.1925489999999995E-2</v>
      </c>
      <c r="C154">
        <v>0.1295442</v>
      </c>
      <c r="D154">
        <v>1.7798041000000001E-2</v>
      </c>
      <c r="E154">
        <v>0.17833350000000001</v>
      </c>
      <c r="F154">
        <v>0.1332903</v>
      </c>
      <c r="G154">
        <v>8.4173939999999989E-2</v>
      </c>
      <c r="H154">
        <v>1.9018946000000002E-2</v>
      </c>
      <c r="I154">
        <v>2.5048620000000001E-2</v>
      </c>
      <c r="J154">
        <v>2.2268929999999999E-2</v>
      </c>
      <c r="K154">
        <v>2.6530039999999998E-2</v>
      </c>
      <c r="L154">
        <v>2.0245640000000002E-2</v>
      </c>
      <c r="M154">
        <v>3.4566380000000001E-2</v>
      </c>
      <c r="N154">
        <v>3.2487599999999998E-2</v>
      </c>
      <c r="O154">
        <v>2.350499E-2</v>
      </c>
    </row>
    <row r="155" spans="1:15" x14ac:dyDescent="0.25">
      <c r="A155" s="1">
        <v>1.2583329999999999</v>
      </c>
      <c r="B155">
        <v>7.7113589999999996E-2</v>
      </c>
      <c r="C155">
        <v>0.1440776</v>
      </c>
      <c r="D155">
        <v>1.8746407999999999E-2</v>
      </c>
      <c r="E155">
        <v>0.1852277</v>
      </c>
      <c r="F155">
        <v>0.11908039999999999</v>
      </c>
      <c r="G155">
        <v>8.3651749999999997E-2</v>
      </c>
      <c r="H155">
        <v>1.9006226000000001E-2</v>
      </c>
      <c r="I155">
        <v>2.4887360000000001E-2</v>
      </c>
      <c r="J155">
        <v>2.2684799999999998E-2</v>
      </c>
      <c r="K155">
        <v>2.7577570000000003E-2</v>
      </c>
      <c r="L155">
        <v>2.058225E-2</v>
      </c>
      <c r="M155">
        <v>3.8033539999999998E-2</v>
      </c>
      <c r="N155">
        <v>3.6129769999999999E-2</v>
      </c>
      <c r="O155">
        <v>2.6203650000000002E-2</v>
      </c>
    </row>
    <row r="156" spans="1:15" x14ac:dyDescent="0.25">
      <c r="A156" s="1">
        <v>1.266667</v>
      </c>
      <c r="B156">
        <v>8.4786630000000002E-2</v>
      </c>
      <c r="C156">
        <v>0.15689360000000002</v>
      </c>
      <c r="D156">
        <v>2.0708480000000001E-2</v>
      </c>
      <c r="E156">
        <v>0.19040800000000002</v>
      </c>
      <c r="F156">
        <v>0.1060855</v>
      </c>
      <c r="G156">
        <v>8.3776009999999998E-2</v>
      </c>
      <c r="H156">
        <v>1.8924054000000003E-2</v>
      </c>
      <c r="I156">
        <v>2.4444439999999998E-2</v>
      </c>
      <c r="J156">
        <v>2.2850019999999999E-2</v>
      </c>
      <c r="K156">
        <v>2.830361E-2</v>
      </c>
      <c r="L156">
        <v>2.093942E-2</v>
      </c>
      <c r="M156">
        <v>4.1099580000000004E-2</v>
      </c>
      <c r="N156">
        <v>3.955914E-2</v>
      </c>
      <c r="O156">
        <v>2.9169430000000003E-2</v>
      </c>
    </row>
    <row r="157" spans="1:15" x14ac:dyDescent="0.25">
      <c r="A157" s="1">
        <v>1.2749999999999999</v>
      </c>
      <c r="B157">
        <v>9.5005069999999997E-2</v>
      </c>
      <c r="C157">
        <v>0.1679168</v>
      </c>
      <c r="D157">
        <v>2.3625199999999999E-2</v>
      </c>
      <c r="E157">
        <v>0.19439810000000002</v>
      </c>
      <c r="F157">
        <v>9.5121369999999997E-2</v>
      </c>
      <c r="G157">
        <v>8.3837139999999991E-2</v>
      </c>
      <c r="H157">
        <v>1.8836865000000001E-2</v>
      </c>
      <c r="I157">
        <v>2.3921100000000001E-2</v>
      </c>
      <c r="J157">
        <v>2.2751529999999999E-2</v>
      </c>
      <c r="K157">
        <v>2.8440020000000003E-2</v>
      </c>
      <c r="L157">
        <v>2.1467010000000002E-2</v>
      </c>
      <c r="M157">
        <v>4.3598450000000004E-2</v>
      </c>
      <c r="N157">
        <v>4.2376740000000003E-2</v>
      </c>
      <c r="O157">
        <v>3.1639149999999998E-2</v>
      </c>
    </row>
    <row r="158" spans="1:15" x14ac:dyDescent="0.25">
      <c r="A158" s="1">
        <v>1.2833330000000001</v>
      </c>
      <c r="B158">
        <v>0.10719872999999999</v>
      </c>
      <c r="C158">
        <v>0.17768680000000001</v>
      </c>
      <c r="D158">
        <v>2.6774399999999997E-2</v>
      </c>
      <c r="E158">
        <v>0.19775990000000002</v>
      </c>
      <c r="F158">
        <v>8.7017109999999995E-2</v>
      </c>
      <c r="G158">
        <v>8.3192459999999996E-2</v>
      </c>
      <c r="H158">
        <v>1.8815235E-2</v>
      </c>
      <c r="I158">
        <v>2.3456629999999999E-2</v>
      </c>
      <c r="J158">
        <v>2.2521800000000002E-2</v>
      </c>
      <c r="K158">
        <v>2.801874E-2</v>
      </c>
      <c r="L158">
        <v>2.2450789999999998E-2</v>
      </c>
      <c r="M158">
        <v>4.5611789999999999E-2</v>
      </c>
      <c r="N158">
        <v>4.4449050000000004E-2</v>
      </c>
      <c r="O158">
        <v>3.2784309999999997E-2</v>
      </c>
    </row>
    <row r="159" spans="1:15" x14ac:dyDescent="0.25">
      <c r="A159" s="1">
        <v>1.2916669999999999</v>
      </c>
      <c r="B159">
        <v>0.12024899999999999</v>
      </c>
      <c r="C159">
        <v>0.1858901</v>
      </c>
      <c r="D159">
        <v>2.9733410000000002E-2</v>
      </c>
      <c r="E159">
        <v>0.19862050000000001</v>
      </c>
      <c r="F159">
        <v>8.1865179999999996E-2</v>
      </c>
      <c r="G159">
        <v>8.1346689999999999E-2</v>
      </c>
      <c r="H159">
        <v>1.8883947999999998E-2</v>
      </c>
      <c r="I159">
        <v>2.3167819999999999E-2</v>
      </c>
      <c r="J159">
        <v>2.2278860000000001E-2</v>
      </c>
      <c r="K159">
        <v>2.7325920000000004E-2</v>
      </c>
      <c r="L159">
        <v>2.4062460000000001E-2</v>
      </c>
      <c r="M159">
        <v>4.7326500000000001E-2</v>
      </c>
      <c r="N159">
        <v>4.5934720000000005E-2</v>
      </c>
      <c r="O159">
        <v>3.2351619999999998E-2</v>
      </c>
    </row>
    <row r="160" spans="1:15" x14ac:dyDescent="0.25">
      <c r="A160" s="1">
        <v>1.3</v>
      </c>
      <c r="B160">
        <v>0.1330809</v>
      </c>
      <c r="C160">
        <v>0.19231900000000002</v>
      </c>
      <c r="D160">
        <v>3.210168E-2</v>
      </c>
      <c r="E160">
        <v>0.1957623</v>
      </c>
      <c r="F160">
        <v>7.9064349999999992E-2</v>
      </c>
      <c r="G160">
        <v>7.8115319999999988E-2</v>
      </c>
      <c r="H160">
        <v>1.9030009000000001E-2</v>
      </c>
      <c r="I160">
        <v>2.309601E-2</v>
      </c>
      <c r="J160">
        <v>2.210113E-2</v>
      </c>
      <c r="K160">
        <v>2.6611219999999998E-2</v>
      </c>
      <c r="L160">
        <v>2.6232480000000002E-2</v>
      </c>
      <c r="M160">
        <v>4.9612260000000005E-2</v>
      </c>
      <c r="N160">
        <v>4.738945E-2</v>
      </c>
      <c r="O160">
        <v>3.0579670000000003E-2</v>
      </c>
    </row>
    <row r="161" spans="1:15" x14ac:dyDescent="0.25">
      <c r="A161" s="1">
        <v>1.308333</v>
      </c>
      <c r="B161">
        <v>0.1446636</v>
      </c>
      <c r="C161">
        <v>0.19741640000000002</v>
      </c>
      <c r="D161">
        <v>3.3064280000000001E-2</v>
      </c>
      <c r="E161">
        <v>0.1894535</v>
      </c>
      <c r="F161">
        <v>7.8013559999999996E-2</v>
      </c>
      <c r="G161">
        <v>7.368886999999999E-2</v>
      </c>
      <c r="H161">
        <v>1.9217438E-2</v>
      </c>
      <c r="I161">
        <v>2.319102E-2</v>
      </c>
      <c r="J161">
        <v>2.2044899999999999E-2</v>
      </c>
      <c r="K161">
        <v>2.6052150000000003E-2</v>
      </c>
      <c r="L161">
        <v>2.864593E-2</v>
      </c>
      <c r="M161">
        <v>5.3342270000000004E-2</v>
      </c>
      <c r="N161">
        <v>5.0008570000000002E-2</v>
      </c>
      <c r="O161">
        <v>2.8158429999999998E-2</v>
      </c>
    </row>
    <row r="162" spans="1:15" x14ac:dyDescent="0.25">
      <c r="A162" s="1">
        <v>1.316667</v>
      </c>
      <c r="B162">
        <v>0.15463770000000002</v>
      </c>
      <c r="C162">
        <v>0.20086980000000002</v>
      </c>
      <c r="D162">
        <v>3.2967879999999998E-2</v>
      </c>
      <c r="E162">
        <v>0.17944570000000001</v>
      </c>
      <c r="F162">
        <v>7.8064339999999996E-2</v>
      </c>
      <c r="G162">
        <v>6.8398749999999994E-2</v>
      </c>
      <c r="H162">
        <v>1.9439372E-2</v>
      </c>
      <c r="I162">
        <v>2.3394160000000001E-2</v>
      </c>
      <c r="J162">
        <v>2.2122950000000002E-2</v>
      </c>
      <c r="K162">
        <v>2.5799170000000003E-2</v>
      </c>
      <c r="L162">
        <v>3.074959E-2</v>
      </c>
      <c r="M162">
        <v>5.8286690000000002E-2</v>
      </c>
      <c r="N162">
        <v>5.411067E-2</v>
      </c>
      <c r="O162">
        <v>2.5817119999999999E-2</v>
      </c>
    </row>
    <row r="163" spans="1:15" x14ac:dyDescent="0.25">
      <c r="A163" s="1">
        <v>1.325</v>
      </c>
      <c r="B163">
        <v>0.1636939</v>
      </c>
      <c r="C163">
        <v>0.2011993</v>
      </c>
      <c r="D163">
        <v>3.3395420000000002E-2</v>
      </c>
      <c r="E163">
        <v>0.16540880000000002</v>
      </c>
      <c r="F163">
        <v>7.8456310000000001E-2</v>
      </c>
      <c r="G163">
        <v>6.2742519999999996E-2</v>
      </c>
      <c r="H163">
        <v>1.9677543999999998E-2</v>
      </c>
      <c r="I163">
        <v>2.3714369999999999E-2</v>
      </c>
      <c r="J163">
        <v>2.2293840000000002E-2</v>
      </c>
      <c r="K163">
        <v>2.5851520000000003E-2</v>
      </c>
      <c r="L163">
        <v>3.1904490000000001E-2</v>
      </c>
      <c r="M163">
        <v>6.3783469999999995E-2</v>
      </c>
      <c r="N163">
        <v>5.9274470000000003E-2</v>
      </c>
      <c r="O163">
        <v>2.4170110000000002E-2</v>
      </c>
    </row>
    <row r="164" spans="1:15" x14ac:dyDescent="0.25">
      <c r="A164" s="1">
        <v>1.3333330000000001</v>
      </c>
      <c r="B164">
        <v>0.171768</v>
      </c>
      <c r="C164">
        <v>0.19807250000000001</v>
      </c>
      <c r="D164">
        <v>3.4973280000000002E-2</v>
      </c>
      <c r="E164">
        <v>0.14924090000000001</v>
      </c>
      <c r="F164">
        <v>7.8466919999999996E-2</v>
      </c>
      <c r="G164">
        <v>5.7584340000000005E-2</v>
      </c>
      <c r="H164">
        <v>1.9932742E-2</v>
      </c>
      <c r="I164">
        <v>2.425983E-2</v>
      </c>
      <c r="J164">
        <v>2.2548310000000002E-2</v>
      </c>
      <c r="K164">
        <v>2.6110969999999997E-2</v>
      </c>
      <c r="L164">
        <v>3.1777399999999997E-2</v>
      </c>
      <c r="M164">
        <v>6.8892700000000001E-2</v>
      </c>
      <c r="N164">
        <v>6.4618159999999994E-2</v>
      </c>
      <c r="O164">
        <v>2.3551389999999998E-2</v>
      </c>
    </row>
    <row r="165" spans="1:15" x14ac:dyDescent="0.25">
      <c r="A165" s="1">
        <v>1.3416669999999999</v>
      </c>
      <c r="B165">
        <v>0.17873530000000001</v>
      </c>
      <c r="C165">
        <v>0.1916814</v>
      </c>
      <c r="D165">
        <v>3.7853659999999997E-2</v>
      </c>
      <c r="E165">
        <v>0.13327330000000001</v>
      </c>
      <c r="F165">
        <v>7.746654E-2</v>
      </c>
      <c r="G165">
        <v>5.3906849999999999E-2</v>
      </c>
      <c r="H165">
        <v>2.021309E-2</v>
      </c>
      <c r="I165">
        <v>2.517196E-2</v>
      </c>
      <c r="J165">
        <v>2.2932640000000001E-2</v>
      </c>
      <c r="K165">
        <v>2.6550329999999997E-2</v>
      </c>
      <c r="L165">
        <v>3.061738E-2</v>
      </c>
      <c r="M165">
        <v>7.2284329999999994E-2</v>
      </c>
      <c r="N165">
        <v>6.872636E-2</v>
      </c>
      <c r="O165">
        <v>2.3945090000000002E-2</v>
      </c>
    </row>
    <row r="166" spans="1:15" x14ac:dyDescent="0.25">
      <c r="A166" s="1">
        <v>1.35</v>
      </c>
      <c r="B166">
        <v>0.18491560000000001</v>
      </c>
      <c r="C166">
        <v>0.181835</v>
      </c>
      <c r="D166">
        <v>4.2145479999999999E-2</v>
      </c>
      <c r="E166">
        <v>0.1186291</v>
      </c>
      <c r="F166">
        <v>7.5001409999999991E-2</v>
      </c>
      <c r="G166">
        <v>5.2421460000000003E-2</v>
      </c>
      <c r="H166">
        <v>2.0543100000000002E-2</v>
      </c>
      <c r="I166">
        <v>2.6515230000000001E-2</v>
      </c>
      <c r="J166">
        <v>2.3564069999999999E-2</v>
      </c>
      <c r="K166">
        <v>2.7259800000000001E-2</v>
      </c>
      <c r="L166">
        <v>2.9158290000000003E-2</v>
      </c>
      <c r="M166">
        <v>7.3309299999999994E-2</v>
      </c>
      <c r="N166">
        <v>7.0290359999999996E-2</v>
      </c>
      <c r="O166">
        <v>2.5041500000000001E-2</v>
      </c>
    </row>
    <row r="167" spans="1:15" x14ac:dyDescent="0.25">
      <c r="A167" s="1">
        <v>1.358333</v>
      </c>
      <c r="B167">
        <v>0.18991830000000001</v>
      </c>
      <c r="C167">
        <v>0.1683837</v>
      </c>
      <c r="D167">
        <v>4.7193520000000003E-2</v>
      </c>
      <c r="E167">
        <v>0.10626065999999999</v>
      </c>
      <c r="F167">
        <v>7.1015709999999996E-2</v>
      </c>
      <c r="G167">
        <v>5.346426E-2</v>
      </c>
      <c r="H167">
        <v>2.0924600000000002E-2</v>
      </c>
      <c r="I167">
        <v>2.8297629999999997E-2</v>
      </c>
      <c r="J167">
        <v>2.45247E-2</v>
      </c>
      <c r="K167">
        <v>2.8390819999999997E-2</v>
      </c>
      <c r="L167">
        <v>2.8213950000000002E-2</v>
      </c>
      <c r="M167">
        <v>7.2508530000000002E-2</v>
      </c>
      <c r="N167">
        <v>6.9552340000000004E-2</v>
      </c>
      <c r="O167">
        <v>2.6617099999999998E-2</v>
      </c>
    </row>
    <row r="168" spans="1:15" x14ac:dyDescent="0.25">
      <c r="A168" s="1">
        <v>1.3666670000000001</v>
      </c>
      <c r="B168">
        <v>0.1923743</v>
      </c>
      <c r="C168">
        <v>0.15248720000000002</v>
      </c>
      <c r="D168">
        <v>5.1773630000000001E-2</v>
      </c>
      <c r="E168">
        <v>9.7048139999999991E-2</v>
      </c>
      <c r="F168">
        <v>6.5816890000000003E-2</v>
      </c>
      <c r="G168">
        <v>5.6931220000000005E-2</v>
      </c>
      <c r="H168">
        <v>2.136936E-2</v>
      </c>
      <c r="I168">
        <v>3.046016E-2</v>
      </c>
      <c r="J168">
        <v>2.5836850000000001E-2</v>
      </c>
      <c r="K168">
        <v>3.0145869999999998E-2</v>
      </c>
      <c r="L168">
        <v>2.8347150000000002E-2</v>
      </c>
      <c r="M168">
        <v>7.1014960000000002E-2</v>
      </c>
      <c r="N168">
        <v>6.7879380000000003E-2</v>
      </c>
      <c r="O168">
        <v>2.8438980000000003E-2</v>
      </c>
    </row>
    <row r="169" spans="1:15" x14ac:dyDescent="0.25">
      <c r="A169" s="1">
        <v>1.375</v>
      </c>
      <c r="B169">
        <v>0.19243260000000001</v>
      </c>
      <c r="C169">
        <v>0.13605980000000001</v>
      </c>
      <c r="D169">
        <v>5.5362350000000005E-2</v>
      </c>
      <c r="E169">
        <v>9.1050659999999992E-2</v>
      </c>
      <c r="F169">
        <v>5.9849850000000003E-2</v>
      </c>
      <c r="G169">
        <v>6.2031960000000004E-2</v>
      </c>
      <c r="H169">
        <v>2.1977280000000002E-2</v>
      </c>
      <c r="I169">
        <v>3.2553659999999998E-2</v>
      </c>
      <c r="J169">
        <v>2.7482770000000004E-2</v>
      </c>
      <c r="K169">
        <v>3.2743809999999998E-2</v>
      </c>
      <c r="L169">
        <v>2.9779779999999999E-2</v>
      </c>
      <c r="M169">
        <v>7.0494439999999992E-2</v>
      </c>
      <c r="N169">
        <v>6.6802509999999996E-2</v>
      </c>
      <c r="O169">
        <v>3.018208E-2</v>
      </c>
    </row>
    <row r="170" spans="1:15" x14ac:dyDescent="0.25">
      <c r="A170" s="1">
        <v>1.3833329999999999</v>
      </c>
      <c r="B170">
        <v>0.18988270000000002</v>
      </c>
      <c r="C170">
        <v>0.12048149999999999</v>
      </c>
      <c r="D170">
        <v>5.7936149999999999E-2</v>
      </c>
      <c r="E170">
        <v>8.7579019999999994E-2</v>
      </c>
      <c r="F170">
        <v>5.3877439999999999E-2</v>
      </c>
      <c r="G170">
        <v>6.742165E-2</v>
      </c>
      <c r="H170">
        <v>2.2818160000000001E-2</v>
      </c>
      <c r="I170">
        <v>3.3827250000000003E-2</v>
      </c>
      <c r="J170">
        <v>2.9345059999999999E-2</v>
      </c>
      <c r="K170">
        <v>3.6253540000000001E-2</v>
      </c>
      <c r="L170">
        <v>3.2267730000000001E-2</v>
      </c>
      <c r="M170">
        <v>7.2352680000000003E-2</v>
      </c>
      <c r="N170">
        <v>6.7791069999999995E-2</v>
      </c>
      <c r="O170">
        <v>3.170195E-2</v>
      </c>
    </row>
    <row r="171" spans="1:15" x14ac:dyDescent="0.25">
      <c r="A171" s="1">
        <v>1.391667</v>
      </c>
      <c r="B171">
        <v>0.18452980000000002</v>
      </c>
      <c r="C171">
        <v>0.10681272999999999</v>
      </c>
      <c r="D171">
        <v>5.9755510000000005E-2</v>
      </c>
      <c r="E171">
        <v>8.5923509999999995E-2</v>
      </c>
      <c r="F171">
        <v>4.8997840000000001E-2</v>
      </c>
      <c r="G171">
        <v>7.1640700000000002E-2</v>
      </c>
      <c r="H171">
        <v>2.3487870000000001E-2</v>
      </c>
      <c r="I171">
        <v>3.392535E-2</v>
      </c>
      <c r="J171">
        <v>3.0849700000000001E-2</v>
      </c>
      <c r="K171">
        <v>3.9959340000000003E-2</v>
      </c>
      <c r="L171">
        <v>3.5202860000000002E-2</v>
      </c>
      <c r="M171">
        <v>7.727183E-2</v>
      </c>
      <c r="N171">
        <v>7.1826890000000004E-2</v>
      </c>
      <c r="O171">
        <v>3.3051030000000002E-2</v>
      </c>
    </row>
    <row r="172" spans="1:15" x14ac:dyDescent="0.25">
      <c r="A172" s="1">
        <v>1.4</v>
      </c>
      <c r="B172">
        <v>0.17646800000000001</v>
      </c>
      <c r="C172">
        <v>9.6188349999999992E-2</v>
      </c>
      <c r="D172">
        <v>6.130791E-2</v>
      </c>
      <c r="E172">
        <v>8.5309219999999991E-2</v>
      </c>
      <c r="F172">
        <v>4.6211490000000001E-2</v>
      </c>
      <c r="G172">
        <v>7.3596410000000001E-2</v>
      </c>
      <c r="H172">
        <v>2.3886640000000001E-2</v>
      </c>
      <c r="I172">
        <v>3.2811859999999998E-2</v>
      </c>
      <c r="J172">
        <v>3.143953E-2</v>
      </c>
      <c r="K172">
        <v>4.2797720000000004E-2</v>
      </c>
      <c r="L172">
        <v>3.8068669999999999E-2</v>
      </c>
      <c r="M172">
        <v>8.5419609999999993E-2</v>
      </c>
      <c r="N172">
        <v>7.8828999999999996E-2</v>
      </c>
      <c r="O172">
        <v>3.4269840000000003E-2</v>
      </c>
    </row>
    <row r="173" spans="1:15" x14ac:dyDescent="0.25">
      <c r="A173" s="1">
        <v>1.4083330000000001</v>
      </c>
      <c r="B173">
        <v>0.16567970000000001</v>
      </c>
      <c r="C173">
        <v>8.907720999999999E-2</v>
      </c>
      <c r="D173">
        <v>6.3048339999999994E-2</v>
      </c>
      <c r="E173">
        <v>8.495511E-2</v>
      </c>
      <c r="F173">
        <v>4.6072700000000001E-2</v>
      </c>
      <c r="G173">
        <v>7.2816409999999998E-2</v>
      </c>
      <c r="H173">
        <v>2.4162380000000001E-2</v>
      </c>
      <c r="I173">
        <v>3.0564620000000001E-2</v>
      </c>
      <c r="J173">
        <v>3.0957169999999999E-2</v>
      </c>
      <c r="K173">
        <v>4.4089679999999999E-2</v>
      </c>
      <c r="L173">
        <v>4.0541510000000003E-2</v>
      </c>
      <c r="M173">
        <v>9.6118819999999994E-2</v>
      </c>
      <c r="N173">
        <v>8.7673069999999992E-2</v>
      </c>
      <c r="O173">
        <v>3.5527929999999999E-2</v>
      </c>
    </row>
    <row r="174" spans="1:15" x14ac:dyDescent="0.25">
      <c r="A174" s="1">
        <v>1.4166669999999999</v>
      </c>
      <c r="B174">
        <v>0.15223700000000001</v>
      </c>
      <c r="C174">
        <v>8.4789959999999998E-2</v>
      </c>
      <c r="D174">
        <v>6.5333160000000001E-2</v>
      </c>
      <c r="E174">
        <v>8.4171209999999996E-2</v>
      </c>
      <c r="F174">
        <v>4.8685909999999999E-2</v>
      </c>
      <c r="G174">
        <v>6.9614129999999996E-2</v>
      </c>
      <c r="H174">
        <v>2.4431950000000001E-2</v>
      </c>
      <c r="I174">
        <v>2.786164E-2</v>
      </c>
      <c r="J174">
        <v>2.9424840000000001E-2</v>
      </c>
      <c r="K174">
        <v>4.3317560000000005E-2</v>
      </c>
      <c r="L174">
        <v>4.2373979999999999E-2</v>
      </c>
      <c r="M174">
        <v>0.10773381</v>
      </c>
      <c r="N174">
        <v>9.7360019999999992E-2</v>
      </c>
      <c r="O174">
        <v>3.7464280000000003E-2</v>
      </c>
    </row>
    <row r="175" spans="1:15" x14ac:dyDescent="0.25">
      <c r="A175" s="1">
        <v>1.425</v>
      </c>
      <c r="B175">
        <v>0.13769810000000002</v>
      </c>
      <c r="C175">
        <v>8.2470719999999997E-2</v>
      </c>
      <c r="D175">
        <v>6.8062609999999996E-2</v>
      </c>
      <c r="E175">
        <v>8.232109E-2</v>
      </c>
      <c r="F175">
        <v>5.3526770000000001E-2</v>
      </c>
      <c r="G175">
        <v>6.4965189999999992E-2</v>
      </c>
      <c r="H175">
        <v>2.4846130000000001E-2</v>
      </c>
      <c r="I175">
        <v>2.5921399999999997E-2</v>
      </c>
      <c r="J175">
        <v>2.7070240000000002E-2</v>
      </c>
      <c r="K175">
        <v>4.0229649999999999E-2</v>
      </c>
      <c r="L175">
        <v>4.349401E-2</v>
      </c>
      <c r="M175">
        <v>0.1192472</v>
      </c>
      <c r="N175">
        <v>0.10746676999999999</v>
      </c>
      <c r="O175">
        <v>4.1048359999999999E-2</v>
      </c>
    </row>
    <row r="176" spans="1:15" x14ac:dyDescent="0.25">
      <c r="A176" s="1">
        <v>1.433333</v>
      </c>
      <c r="B176">
        <v>0.12333719999999999</v>
      </c>
      <c r="C176">
        <v>8.1265619999999997E-2</v>
      </c>
      <c r="D176">
        <v>7.1167679999999997E-2</v>
      </c>
      <c r="E176">
        <v>7.9000829999999994E-2</v>
      </c>
      <c r="F176">
        <v>5.9350970000000003E-2</v>
      </c>
      <c r="G176">
        <v>6.0121190000000005E-2</v>
      </c>
      <c r="H176">
        <v>2.6368389999999998E-2</v>
      </c>
      <c r="I176">
        <v>2.5354870000000002E-2</v>
      </c>
      <c r="J176">
        <v>2.4913640000000001E-2</v>
      </c>
      <c r="K176">
        <v>3.5877010000000001E-2</v>
      </c>
      <c r="L176">
        <v>4.4573410000000001E-2</v>
      </c>
      <c r="M176">
        <v>0.13021669999999999</v>
      </c>
      <c r="N176">
        <v>0.1177686</v>
      </c>
      <c r="O176">
        <v>4.636647E-2</v>
      </c>
    </row>
    <row r="177" spans="1:15" x14ac:dyDescent="0.25">
      <c r="A177" s="1">
        <v>1.441667</v>
      </c>
      <c r="B177">
        <v>0.11025349999999999</v>
      </c>
      <c r="C177">
        <v>8.0353729999999998E-2</v>
      </c>
      <c r="D177">
        <v>7.5102199999999994E-2</v>
      </c>
      <c r="E177">
        <v>7.4332189999999992E-2</v>
      </c>
      <c r="F177">
        <v>6.4558900000000002E-2</v>
      </c>
      <c r="G177">
        <v>5.6102619999999999E-2</v>
      </c>
      <c r="H177">
        <v>2.9390489999999998E-2</v>
      </c>
      <c r="I177">
        <v>2.6360550000000003E-2</v>
      </c>
      <c r="J177">
        <v>2.405848E-2</v>
      </c>
      <c r="K177">
        <v>3.1871910000000003E-2</v>
      </c>
      <c r="L177">
        <v>4.6448590000000005E-2</v>
      </c>
      <c r="M177">
        <v>0.14030010000000001</v>
      </c>
      <c r="N177">
        <v>0.12814020000000001</v>
      </c>
      <c r="O177">
        <v>5.33188E-2</v>
      </c>
    </row>
    <row r="178" spans="1:15" x14ac:dyDescent="0.25">
      <c r="A178" s="1">
        <v>1.45</v>
      </c>
      <c r="B178">
        <v>9.9788109999999999E-2</v>
      </c>
      <c r="C178">
        <v>7.9049709999999995E-2</v>
      </c>
      <c r="D178">
        <v>8.0096429999999996E-2</v>
      </c>
      <c r="E178">
        <v>6.8733299999999997E-2</v>
      </c>
      <c r="F178">
        <v>6.7760779999999993E-2</v>
      </c>
      <c r="G178">
        <v>5.3433460000000002E-2</v>
      </c>
      <c r="H178">
        <v>3.3724579999999997E-2</v>
      </c>
      <c r="I178">
        <v>2.8994480000000003E-2</v>
      </c>
      <c r="J178">
        <v>2.4944819999999999E-2</v>
      </c>
      <c r="K178">
        <v>2.900614E-2</v>
      </c>
      <c r="L178">
        <v>4.9355910000000003E-2</v>
      </c>
      <c r="M178">
        <v>0.149589</v>
      </c>
      <c r="N178">
        <v>0.13874220000000001</v>
      </c>
      <c r="O178">
        <v>6.1888249999999999E-2</v>
      </c>
    </row>
    <row r="179" spans="1:15" x14ac:dyDescent="0.25">
      <c r="A179" s="1">
        <v>1.4583330000000001</v>
      </c>
      <c r="B179">
        <v>9.2491279999999995E-2</v>
      </c>
      <c r="C179">
        <v>7.6712879999999997E-2</v>
      </c>
      <c r="D179">
        <v>8.6087730000000001E-2</v>
      </c>
      <c r="E179">
        <v>6.2739089999999997E-2</v>
      </c>
      <c r="F179">
        <v>6.8149939999999992E-2</v>
      </c>
      <c r="G179">
        <v>5.2086850000000004E-2</v>
      </c>
      <c r="H179">
        <v>3.8824410000000004E-2</v>
      </c>
      <c r="I179">
        <v>3.2866590000000001E-2</v>
      </c>
      <c r="J179">
        <v>2.7729620000000003E-2</v>
      </c>
      <c r="K179">
        <v>2.764846E-2</v>
      </c>
      <c r="L179">
        <v>5.3564230000000004E-2</v>
      </c>
      <c r="M179">
        <v>0.1589034</v>
      </c>
      <c r="N179">
        <v>0.14974760000000001</v>
      </c>
      <c r="O179">
        <v>7.1326879999999995E-2</v>
      </c>
    </row>
    <row r="180" spans="1:15" x14ac:dyDescent="0.25">
      <c r="A180" s="1">
        <v>1.4666669999999999</v>
      </c>
      <c r="B180">
        <v>8.7682849999999993E-2</v>
      </c>
      <c r="C180">
        <v>7.2947039999999991E-2</v>
      </c>
      <c r="D180">
        <v>9.3788219999999992E-2</v>
      </c>
      <c r="E180">
        <v>5.7240390000000002E-2</v>
      </c>
      <c r="F180">
        <v>6.5718479999999996E-2</v>
      </c>
      <c r="G180">
        <v>5.1646160000000003E-2</v>
      </c>
      <c r="H180">
        <v>4.4085520000000003E-2</v>
      </c>
      <c r="I180">
        <v>3.7310349999999999E-2</v>
      </c>
      <c r="J180">
        <v>3.2239900000000002E-2</v>
      </c>
      <c r="K180">
        <v>2.7934300000000002E-2</v>
      </c>
      <c r="L180">
        <v>5.935766E-2</v>
      </c>
      <c r="M180">
        <v>0.1687785</v>
      </c>
      <c r="N180">
        <v>0.16117670000000001</v>
      </c>
      <c r="O180">
        <v>8.0083229999999991E-2</v>
      </c>
    </row>
    <row r="181" spans="1:15" x14ac:dyDescent="0.25">
      <c r="A181" s="1">
        <v>1.4750000000000001</v>
      </c>
      <c r="B181">
        <v>8.446832E-2</v>
      </c>
      <c r="C181">
        <v>6.7933099999999996E-2</v>
      </c>
      <c r="D181">
        <v>0.10372139</v>
      </c>
      <c r="E181">
        <v>5.3365470000000005E-2</v>
      </c>
      <c r="F181">
        <v>6.1284690000000003E-2</v>
      </c>
      <c r="G181">
        <v>5.1579350000000003E-2</v>
      </c>
      <c r="H181">
        <v>4.8606179999999999E-2</v>
      </c>
      <c r="I181">
        <v>4.2108409999999999E-2</v>
      </c>
      <c r="J181">
        <v>3.7736800000000001E-2</v>
      </c>
      <c r="K181">
        <v>2.9504009999999997E-2</v>
      </c>
      <c r="L181">
        <v>6.5758830000000004E-2</v>
      </c>
      <c r="M181">
        <v>0.17947830000000001</v>
      </c>
      <c r="N181">
        <v>0.17311580000000001</v>
      </c>
      <c r="O181">
        <v>8.8227409999999992E-2</v>
      </c>
    </row>
    <row r="182" spans="1:15" x14ac:dyDescent="0.25">
      <c r="A182" s="1">
        <v>1.483333</v>
      </c>
      <c r="B182">
        <v>8.2026359999999993E-2</v>
      </c>
      <c r="C182">
        <v>6.2148290000000002E-2</v>
      </c>
      <c r="D182">
        <v>0.11524089999999999</v>
      </c>
      <c r="E182">
        <v>5.1902490000000003E-2</v>
      </c>
      <c r="F182">
        <v>5.6124210000000001E-2</v>
      </c>
      <c r="G182">
        <v>5.1440039999999999E-2</v>
      </c>
      <c r="H182">
        <v>5.1762170000000003E-2</v>
      </c>
      <c r="I182">
        <v>4.7191790000000004E-2</v>
      </c>
      <c r="J182">
        <v>4.3456830000000002E-2</v>
      </c>
      <c r="K182">
        <v>3.1873680000000001E-2</v>
      </c>
      <c r="L182">
        <v>7.1424619999999994E-2</v>
      </c>
      <c r="M182">
        <v>0.1912644</v>
      </c>
      <c r="N182">
        <v>0.1858416</v>
      </c>
      <c r="O182">
        <v>9.6272579999999996E-2</v>
      </c>
    </row>
    <row r="183" spans="1:15" x14ac:dyDescent="0.25">
      <c r="A183" s="1">
        <v>1.4916670000000001</v>
      </c>
      <c r="B183">
        <v>7.966290999999999E-2</v>
      </c>
      <c r="C183">
        <v>5.6155830000000004E-2</v>
      </c>
      <c r="D183">
        <v>0.1280172</v>
      </c>
      <c r="E183">
        <v>5.3127710000000002E-2</v>
      </c>
      <c r="F183">
        <v>5.144717E-2</v>
      </c>
      <c r="G183">
        <v>5.0909790000000003E-2</v>
      </c>
      <c r="H183">
        <v>5.3399220000000004E-2</v>
      </c>
      <c r="I183">
        <v>5.2410480000000002E-2</v>
      </c>
      <c r="J183">
        <v>4.9023690000000002E-2</v>
      </c>
      <c r="K183">
        <v>3.5091850000000001E-2</v>
      </c>
      <c r="L183">
        <v>7.6298979999999988E-2</v>
      </c>
      <c r="M183">
        <v>0.20442390000000002</v>
      </c>
      <c r="N183">
        <v>0.19975270000000001</v>
      </c>
      <c r="O183">
        <v>0.10444848</v>
      </c>
    </row>
    <row r="184" spans="1:15" x14ac:dyDescent="0.25">
      <c r="A184" s="1">
        <v>1.5</v>
      </c>
      <c r="B184">
        <v>7.674686E-2</v>
      </c>
      <c r="C184">
        <v>5.0896330000000004E-2</v>
      </c>
      <c r="D184">
        <v>0.14185230000000001</v>
      </c>
      <c r="E184">
        <v>5.6840130000000003E-2</v>
      </c>
      <c r="F184">
        <v>4.8024629999999999E-2</v>
      </c>
      <c r="G184">
        <v>4.97873E-2</v>
      </c>
      <c r="H184">
        <v>5.3974350000000004E-2</v>
      </c>
      <c r="I184">
        <v>5.7634870000000005E-2</v>
      </c>
      <c r="J184">
        <v>5.3966390000000003E-2</v>
      </c>
      <c r="K184">
        <v>3.9330730000000001E-2</v>
      </c>
      <c r="L184">
        <v>8.0499549999999989E-2</v>
      </c>
      <c r="M184">
        <v>0.21899880000000002</v>
      </c>
      <c r="N184">
        <v>0.21507490000000001</v>
      </c>
      <c r="O184">
        <v>0.1129898</v>
      </c>
    </row>
    <row r="185" spans="1:15" x14ac:dyDescent="0.25">
      <c r="A185" s="1">
        <v>1.5083329999999999</v>
      </c>
      <c r="B185">
        <v>7.2892189999999996E-2</v>
      </c>
      <c r="C185">
        <v>4.7516290000000003E-2</v>
      </c>
      <c r="D185">
        <v>0.15540090000000001</v>
      </c>
      <c r="E185">
        <v>6.215934E-2</v>
      </c>
      <c r="F185">
        <v>4.6039900000000002E-2</v>
      </c>
      <c r="G185">
        <v>4.7988250000000003E-2</v>
      </c>
      <c r="H185">
        <v>5.4352520000000001E-2</v>
      </c>
      <c r="I185">
        <v>6.2514559999999997E-2</v>
      </c>
      <c r="J185">
        <v>5.812047E-2</v>
      </c>
      <c r="K185">
        <v>4.4630450000000002E-2</v>
      </c>
      <c r="L185">
        <v>8.3997229999999992E-2</v>
      </c>
      <c r="M185">
        <v>0.234683</v>
      </c>
      <c r="N185">
        <v>0.2314862</v>
      </c>
      <c r="O185">
        <v>0.12225279999999999</v>
      </c>
    </row>
    <row r="186" spans="1:15" x14ac:dyDescent="0.25">
      <c r="A186" s="1">
        <v>1.516667</v>
      </c>
      <c r="B186">
        <v>6.8232939999999992E-2</v>
      </c>
      <c r="C186">
        <v>4.673008E-2</v>
      </c>
      <c r="D186">
        <v>0.16792030000000002</v>
      </c>
      <c r="E186">
        <v>6.760439E-2</v>
      </c>
      <c r="F186">
        <v>4.5166070000000003E-2</v>
      </c>
      <c r="G186">
        <v>4.5576789999999999E-2</v>
      </c>
      <c r="H186">
        <v>5.4998400000000003E-2</v>
      </c>
      <c r="I186">
        <v>6.6743879999999992E-2</v>
      </c>
      <c r="J186">
        <v>6.1853200000000004E-2</v>
      </c>
      <c r="K186">
        <v>5.0962830000000001E-2</v>
      </c>
      <c r="L186">
        <v>8.7378559999999994E-2</v>
      </c>
      <c r="M186">
        <v>0.25030819999999998</v>
      </c>
      <c r="N186">
        <v>0.2479365</v>
      </c>
      <c r="O186">
        <v>0.1316215</v>
      </c>
    </row>
    <row r="187" spans="1:15" x14ac:dyDescent="0.25">
      <c r="A187" s="1">
        <v>1.5249999999999999</v>
      </c>
      <c r="B187">
        <v>6.3159880000000002E-2</v>
      </c>
      <c r="C187">
        <v>4.8694140000000004E-2</v>
      </c>
      <c r="D187">
        <v>0.18013220000000002</v>
      </c>
      <c r="E187">
        <v>7.1641410000000003E-2</v>
      </c>
      <c r="F187">
        <v>4.4863510000000002E-2</v>
      </c>
      <c r="G187">
        <v>4.2800700000000004E-2</v>
      </c>
      <c r="H187">
        <v>5.6044980000000001E-2</v>
      </c>
      <c r="I187">
        <v>7.0026809999999995E-2</v>
      </c>
      <c r="J187">
        <v>6.5292299999999998E-2</v>
      </c>
      <c r="K187">
        <v>5.8212860000000005E-2</v>
      </c>
      <c r="L187">
        <v>9.1394249999999996E-2</v>
      </c>
      <c r="M187">
        <v>0.26541330000000002</v>
      </c>
      <c r="N187">
        <v>0.26515430000000001</v>
      </c>
      <c r="O187">
        <v>0.14018150000000001</v>
      </c>
    </row>
    <row r="188" spans="1:15" x14ac:dyDescent="0.25">
      <c r="A188" s="1">
        <v>1.5333330000000001</v>
      </c>
      <c r="B188">
        <v>5.8118099999999999E-2</v>
      </c>
      <c r="C188">
        <v>5.305518E-2</v>
      </c>
      <c r="D188">
        <v>0.1915782</v>
      </c>
      <c r="E188">
        <v>7.3181559999999993E-2</v>
      </c>
      <c r="F188">
        <v>4.4642880000000003E-2</v>
      </c>
      <c r="G188">
        <v>4.0021029999999999E-2</v>
      </c>
      <c r="H188">
        <v>5.7584000000000003E-2</v>
      </c>
      <c r="I188">
        <v>7.2179960000000001E-2</v>
      </c>
      <c r="J188">
        <v>6.8186499999999997E-2</v>
      </c>
      <c r="K188">
        <v>6.5514719999999999E-2</v>
      </c>
      <c r="L188">
        <v>9.6168919999999991E-2</v>
      </c>
      <c r="M188">
        <v>0.28082550000000001</v>
      </c>
      <c r="N188">
        <v>0.28330090000000002</v>
      </c>
      <c r="O188">
        <v>0.1473747</v>
      </c>
    </row>
    <row r="189" spans="1:15" x14ac:dyDescent="0.25">
      <c r="A189" s="1">
        <v>1.5416669999999999</v>
      </c>
      <c r="B189">
        <v>5.3825850000000001E-2</v>
      </c>
      <c r="C189">
        <v>5.8757520000000001E-2</v>
      </c>
      <c r="D189">
        <v>0.2017225</v>
      </c>
      <c r="E189">
        <v>7.1862099999999998E-2</v>
      </c>
      <c r="F189">
        <v>4.4160580000000005E-2</v>
      </c>
      <c r="G189">
        <v>3.7600689999999999E-2</v>
      </c>
      <c r="H189">
        <v>5.9381540000000003E-2</v>
      </c>
      <c r="I189">
        <v>7.3580569999999998E-2</v>
      </c>
      <c r="J189">
        <v>7.1001769999999992E-2</v>
      </c>
      <c r="K189">
        <v>7.2001759999999998E-2</v>
      </c>
      <c r="L189">
        <v>0.10171611999999999</v>
      </c>
      <c r="M189">
        <v>0.29523929999999998</v>
      </c>
      <c r="N189">
        <v>0.30094530000000003</v>
      </c>
      <c r="O189">
        <v>0.15313370000000001</v>
      </c>
    </row>
    <row r="190" spans="1:15" x14ac:dyDescent="0.25">
      <c r="A190" s="1">
        <v>1.55</v>
      </c>
      <c r="B190">
        <v>5.1211090000000001E-2</v>
      </c>
      <c r="C190">
        <v>6.4212209999999992E-2</v>
      </c>
      <c r="D190">
        <v>0.2108862</v>
      </c>
      <c r="E190">
        <v>6.8170389999999997E-2</v>
      </c>
      <c r="F190">
        <v>4.3198050000000002E-2</v>
      </c>
      <c r="G190">
        <v>3.5798669999999998E-2</v>
      </c>
      <c r="H190">
        <v>6.0597890000000001E-2</v>
      </c>
      <c r="I190">
        <v>7.5298259999999992E-2</v>
      </c>
      <c r="J190">
        <v>7.399747999999999E-2</v>
      </c>
      <c r="K190">
        <v>7.7192789999999997E-2</v>
      </c>
      <c r="L190">
        <v>0.10812245999999999</v>
      </c>
      <c r="M190">
        <v>0.30760090000000001</v>
      </c>
      <c r="N190">
        <v>0.317442</v>
      </c>
      <c r="O190">
        <v>0.15742230000000001</v>
      </c>
    </row>
    <row r="191" spans="1:15" x14ac:dyDescent="0.25">
      <c r="A191" s="1">
        <v>1.558333</v>
      </c>
      <c r="B191">
        <v>5.0864520000000003E-2</v>
      </c>
      <c r="C191">
        <v>6.7887809999999993E-2</v>
      </c>
      <c r="D191">
        <v>0.2189893</v>
      </c>
      <c r="E191">
        <v>6.3249479999999997E-2</v>
      </c>
      <c r="F191">
        <v>4.1654880000000005E-2</v>
      </c>
      <c r="G191">
        <v>3.4679849999999998E-2</v>
      </c>
      <c r="H191">
        <v>6.1240340000000004E-2</v>
      </c>
      <c r="I191">
        <v>7.7800859999999999E-2</v>
      </c>
      <c r="J191">
        <v>7.6691459999999989E-2</v>
      </c>
      <c r="K191">
        <v>8.0707509999999996E-2</v>
      </c>
      <c r="L191">
        <v>0.11531559999999999</v>
      </c>
      <c r="M191">
        <v>0.31843870000000002</v>
      </c>
      <c r="N191">
        <v>0.3331209</v>
      </c>
      <c r="O191">
        <v>0.16014100000000001</v>
      </c>
    </row>
    <row r="192" spans="1:15" x14ac:dyDescent="0.25">
      <c r="A192" s="1">
        <v>1.566667</v>
      </c>
      <c r="B192">
        <v>5.288495E-2</v>
      </c>
      <c r="C192">
        <v>6.879644E-2</v>
      </c>
      <c r="D192">
        <v>0.2238329</v>
      </c>
      <c r="E192">
        <v>5.8358590000000002E-2</v>
      </c>
      <c r="F192">
        <v>3.9541420000000001E-2</v>
      </c>
      <c r="G192">
        <v>3.411517E-2</v>
      </c>
      <c r="H192">
        <v>6.228852E-2</v>
      </c>
      <c r="I192">
        <v>8.1338389999999997E-2</v>
      </c>
      <c r="J192">
        <v>7.9145239999999992E-2</v>
      </c>
      <c r="K192">
        <v>8.2292589999999999E-2</v>
      </c>
      <c r="L192">
        <v>0.1228746</v>
      </c>
      <c r="M192">
        <v>0.32711560000000001</v>
      </c>
      <c r="N192">
        <v>0.34456120000000001</v>
      </c>
      <c r="O192">
        <v>0.16114680000000001</v>
      </c>
    </row>
    <row r="193" spans="1:15" x14ac:dyDescent="0.25">
      <c r="A193" s="1">
        <v>1.575</v>
      </c>
      <c r="B193">
        <v>5.6939210000000004E-2</v>
      </c>
      <c r="C193">
        <v>6.676385E-2</v>
      </c>
      <c r="D193">
        <v>0.22449230000000001</v>
      </c>
      <c r="E193">
        <v>5.4463629999999999E-2</v>
      </c>
      <c r="F193">
        <v>3.7020770000000001E-2</v>
      </c>
      <c r="G193">
        <v>3.387826E-2</v>
      </c>
      <c r="H193">
        <v>6.4642359999999996E-2</v>
      </c>
      <c r="I193">
        <v>8.6370080000000002E-2</v>
      </c>
      <c r="J193">
        <v>8.226319E-2</v>
      </c>
      <c r="K193">
        <v>8.2769329999999988E-2</v>
      </c>
      <c r="L193">
        <v>0.1304679</v>
      </c>
      <c r="M193">
        <v>0.33035300000000001</v>
      </c>
      <c r="N193">
        <v>0.34962949999999998</v>
      </c>
      <c r="O193">
        <v>0.16008600000000001</v>
      </c>
    </row>
    <row r="194" spans="1:15" x14ac:dyDescent="0.25">
      <c r="A194" s="1">
        <v>1.5833330000000001</v>
      </c>
      <c r="B194">
        <v>6.2118329999999999E-2</v>
      </c>
      <c r="C194">
        <v>6.2501390000000004E-2</v>
      </c>
      <c r="D194">
        <v>0.22079170000000001</v>
      </c>
      <c r="E194">
        <v>5.1983410000000001E-2</v>
      </c>
      <c r="F194">
        <v>3.4366359999999999E-2</v>
      </c>
      <c r="G194">
        <v>3.3753610000000003E-2</v>
      </c>
      <c r="H194">
        <v>6.894633E-2</v>
      </c>
      <c r="I194">
        <v>9.2796169999999997E-2</v>
      </c>
      <c r="J194">
        <v>8.6116059999999994E-2</v>
      </c>
      <c r="K194">
        <v>8.317563E-2</v>
      </c>
      <c r="L194">
        <v>0.13850220000000002</v>
      </c>
      <c r="M194">
        <v>0.32850950000000001</v>
      </c>
      <c r="N194">
        <v>0.34965780000000002</v>
      </c>
      <c r="O194">
        <v>0.15677860000000002</v>
      </c>
    </row>
    <row r="195" spans="1:15" x14ac:dyDescent="0.25">
      <c r="A195" s="1">
        <v>1.5916669999999999</v>
      </c>
      <c r="B195">
        <v>6.7002099999999995E-2</v>
      </c>
      <c r="C195">
        <v>5.7261579999999999E-2</v>
      </c>
      <c r="D195">
        <v>0.21266840000000001</v>
      </c>
      <c r="E195">
        <v>5.0772890000000001E-2</v>
      </c>
      <c r="F195">
        <v>3.19008E-2</v>
      </c>
      <c r="G195">
        <v>3.3604330000000002E-2</v>
      </c>
      <c r="H195">
        <v>7.5983679999999998E-2</v>
      </c>
      <c r="I195">
        <v>9.9855219999999995E-2</v>
      </c>
      <c r="J195">
        <v>9.067153E-2</v>
      </c>
      <c r="K195">
        <v>8.4420789999999996E-2</v>
      </c>
      <c r="L195">
        <v>0.14653940000000001</v>
      </c>
      <c r="M195">
        <v>0.3220326</v>
      </c>
      <c r="N195">
        <v>0.34485199999999999</v>
      </c>
      <c r="O195">
        <v>0.151529</v>
      </c>
    </row>
    <row r="196" spans="1:15" x14ac:dyDescent="0.25">
      <c r="A196" s="1">
        <v>1.6</v>
      </c>
      <c r="B196">
        <v>7.019367E-2</v>
      </c>
      <c r="C196">
        <v>5.229868E-2</v>
      </c>
      <c r="D196">
        <v>0.19943270000000002</v>
      </c>
      <c r="E196">
        <v>5.0313010000000005E-2</v>
      </c>
      <c r="F196">
        <v>2.987708E-2</v>
      </c>
      <c r="G196">
        <v>3.3399949999999998E-2</v>
      </c>
      <c r="H196">
        <v>8.5932479999999992E-2</v>
      </c>
      <c r="I196">
        <v>0.10718055</v>
      </c>
      <c r="J196">
        <v>9.6367819999999993E-2</v>
      </c>
      <c r="K196">
        <v>8.716053E-2</v>
      </c>
      <c r="L196">
        <v>0.15403730000000002</v>
      </c>
      <c r="M196">
        <v>0.31076389999999998</v>
      </c>
      <c r="N196">
        <v>0.33473410000000003</v>
      </c>
      <c r="O196">
        <v>0.14473760000000002</v>
      </c>
    </row>
    <row r="197" spans="1:15" x14ac:dyDescent="0.25">
      <c r="A197" s="1">
        <v>1.608333</v>
      </c>
      <c r="B197">
        <v>7.0814390000000005E-2</v>
      </c>
      <c r="C197">
        <v>4.8505560000000003E-2</v>
      </c>
      <c r="D197">
        <v>0.1823466</v>
      </c>
      <c r="E197">
        <v>5.0058760000000001E-2</v>
      </c>
      <c r="F197">
        <v>2.8411859999999997E-2</v>
      </c>
      <c r="G197">
        <v>3.3200779999999999E-2</v>
      </c>
      <c r="H197">
        <v>9.803271999999999E-2</v>
      </c>
      <c r="I197">
        <v>0.11474709999999999</v>
      </c>
      <c r="J197">
        <v>0.10311838</v>
      </c>
      <c r="K197">
        <v>9.1552159999999994E-2</v>
      </c>
      <c r="L197">
        <v>0.1609719</v>
      </c>
      <c r="M197">
        <v>0.2948249</v>
      </c>
      <c r="N197">
        <v>0.32094719999999999</v>
      </c>
      <c r="O197">
        <v>0.137074</v>
      </c>
    </row>
    <row r="198" spans="1:15" x14ac:dyDescent="0.25">
      <c r="A198" s="1">
        <v>1.6166670000000001</v>
      </c>
      <c r="B198">
        <v>6.8721270000000001E-2</v>
      </c>
      <c r="C198">
        <v>4.6176250000000002E-2</v>
      </c>
      <c r="D198">
        <v>0.163746</v>
      </c>
      <c r="E198">
        <v>4.95675E-2</v>
      </c>
      <c r="F198">
        <v>2.7445080000000004E-2</v>
      </c>
      <c r="G198">
        <v>3.3119669999999997E-2</v>
      </c>
      <c r="H198">
        <v>0.11125649999999999</v>
      </c>
      <c r="I198">
        <v>0.12225279999999999</v>
      </c>
      <c r="J198">
        <v>0.11011689999999999</v>
      </c>
      <c r="K198">
        <v>9.7249279999999994E-2</v>
      </c>
      <c r="L198">
        <v>0.16721630000000001</v>
      </c>
      <c r="M198">
        <v>0.27579789999999998</v>
      </c>
      <c r="N198">
        <v>0.30435670000000004</v>
      </c>
      <c r="O198">
        <v>0.1292266</v>
      </c>
    </row>
    <row r="199" spans="1:15" x14ac:dyDescent="0.25">
      <c r="A199" s="1">
        <v>1.625</v>
      </c>
      <c r="B199">
        <v>6.4565009999999992E-2</v>
      </c>
      <c r="C199">
        <v>4.5028740000000005E-2</v>
      </c>
      <c r="D199">
        <v>0.14541300000000001</v>
      </c>
      <c r="E199">
        <v>4.8540650000000005E-2</v>
      </c>
      <c r="F199">
        <v>2.6819299999999997E-2</v>
      </c>
      <c r="G199">
        <v>3.3253940000000003E-2</v>
      </c>
      <c r="H199">
        <v>0.12483079999999999</v>
      </c>
      <c r="I199">
        <v>0.12942319999999999</v>
      </c>
      <c r="J199">
        <v>0.11694539999999999</v>
      </c>
      <c r="K199">
        <v>0.10397266999999999</v>
      </c>
      <c r="L199">
        <v>0.17136220000000002</v>
      </c>
      <c r="M199">
        <v>0.2547333</v>
      </c>
      <c r="N199">
        <v>0.28413140000000003</v>
      </c>
      <c r="O199">
        <v>0.1212268</v>
      </c>
    </row>
    <row r="200" spans="1:15" x14ac:dyDescent="0.25">
      <c r="A200" s="1">
        <v>1.6333329999999999</v>
      </c>
      <c r="B200">
        <v>5.9516869999999999E-2</v>
      </c>
      <c r="C200">
        <v>4.4517210000000002E-2</v>
      </c>
      <c r="D200">
        <v>0.12872400000000001</v>
      </c>
      <c r="E200">
        <v>4.6834960000000002E-2</v>
      </c>
      <c r="F200">
        <v>2.636177E-2</v>
      </c>
      <c r="G200">
        <v>3.3616840000000002E-2</v>
      </c>
      <c r="H200">
        <v>0.1380007</v>
      </c>
      <c r="I200">
        <v>0.136711</v>
      </c>
      <c r="J200">
        <v>0.1235145</v>
      </c>
      <c r="K200">
        <v>0.1113545</v>
      </c>
      <c r="L200">
        <v>0.17342540000000001</v>
      </c>
      <c r="M200">
        <v>0.23303600000000002</v>
      </c>
      <c r="N200">
        <v>0.26108390000000004</v>
      </c>
      <c r="O200">
        <v>0.113006</v>
      </c>
    </row>
    <row r="201" spans="1:15" x14ac:dyDescent="0.25">
      <c r="A201" s="1">
        <v>1.641667</v>
      </c>
      <c r="B201">
        <v>5.4775730000000002E-2</v>
      </c>
      <c r="C201">
        <v>4.412808E-2</v>
      </c>
      <c r="D201">
        <v>0.1154115</v>
      </c>
      <c r="E201">
        <v>4.4487860000000004E-2</v>
      </c>
      <c r="F201">
        <v>2.596942E-2</v>
      </c>
      <c r="G201">
        <v>3.4107619999999998E-2</v>
      </c>
      <c r="H201">
        <v>0.14988940000000001</v>
      </c>
      <c r="I201">
        <v>0.14473570000000002</v>
      </c>
      <c r="J201">
        <v>0.12984789999999999</v>
      </c>
      <c r="K201">
        <v>0.11886039999999999</v>
      </c>
      <c r="L201">
        <v>0.17344390000000001</v>
      </c>
      <c r="M201">
        <v>0.21198690000000001</v>
      </c>
      <c r="N201">
        <v>0.237127</v>
      </c>
      <c r="O201">
        <v>0.10501734</v>
      </c>
    </row>
    <row r="202" spans="1:15" x14ac:dyDescent="0.25">
      <c r="A202" s="1">
        <v>1.65</v>
      </c>
      <c r="B202">
        <v>5.1170380000000001E-2</v>
      </c>
      <c r="C202">
        <v>4.3451170000000004E-2</v>
      </c>
      <c r="D202">
        <v>0.10624543</v>
      </c>
      <c r="E202">
        <v>4.1690560000000002E-2</v>
      </c>
      <c r="F202">
        <v>2.5633419999999997E-2</v>
      </c>
      <c r="G202">
        <v>3.4518670000000001E-2</v>
      </c>
      <c r="H202">
        <v>0.15990290000000001</v>
      </c>
      <c r="I202">
        <v>0.15310650000000001</v>
      </c>
      <c r="J202">
        <v>0.13691880000000001</v>
      </c>
      <c r="K202">
        <v>0.12603320000000001</v>
      </c>
      <c r="L202">
        <v>0.1713721</v>
      </c>
      <c r="M202">
        <v>0.19299040000000001</v>
      </c>
      <c r="N202">
        <v>0.21394590000000002</v>
      </c>
      <c r="O202">
        <v>9.746763E-2</v>
      </c>
    </row>
    <row r="203" spans="1:15" x14ac:dyDescent="0.25">
      <c r="A203" s="1">
        <v>1.6583330000000001</v>
      </c>
      <c r="B203">
        <v>4.8977369999999999E-2</v>
      </c>
      <c r="C203">
        <v>4.2234899999999999E-2</v>
      </c>
      <c r="D203">
        <v>0.10036948999999999</v>
      </c>
      <c r="E203">
        <v>3.87715E-2</v>
      </c>
      <c r="F203">
        <v>2.5429029999999998E-2</v>
      </c>
      <c r="G203">
        <v>3.4606739999999997E-2</v>
      </c>
      <c r="H203">
        <v>0.1687302</v>
      </c>
      <c r="I203">
        <v>0.1614275</v>
      </c>
      <c r="J203">
        <v>0.1453866</v>
      </c>
      <c r="K203">
        <v>0.13290070000000001</v>
      </c>
      <c r="L203">
        <v>0.16701560000000001</v>
      </c>
      <c r="M203">
        <v>0.1772862</v>
      </c>
      <c r="N203">
        <v>0.19318920000000001</v>
      </c>
      <c r="O203">
        <v>9.040195999999999E-2</v>
      </c>
    </row>
    <row r="204" spans="1:15" x14ac:dyDescent="0.25">
      <c r="A204" s="1">
        <v>1.6666669999999999</v>
      </c>
      <c r="B204">
        <v>4.7940480000000001E-2</v>
      </c>
      <c r="C204">
        <v>4.040179E-2</v>
      </c>
      <c r="D204">
        <v>9.6565529999999997E-2</v>
      </c>
      <c r="E204">
        <v>3.6114149999999998E-2</v>
      </c>
      <c r="F204">
        <v>2.5469390000000001E-2</v>
      </c>
      <c r="G204">
        <v>3.419138E-2</v>
      </c>
      <c r="H204">
        <v>0.17709800000000001</v>
      </c>
      <c r="I204">
        <v>0.1698877</v>
      </c>
      <c r="J204">
        <v>0.15506310000000001</v>
      </c>
      <c r="K204">
        <v>0.14010790000000001</v>
      </c>
      <c r="L204">
        <v>0.16042490000000001</v>
      </c>
      <c r="M204">
        <v>0.16504450000000001</v>
      </c>
      <c r="N204">
        <v>0.17638570000000001</v>
      </c>
      <c r="O204">
        <v>8.4165649999999995E-2</v>
      </c>
    </row>
    <row r="205" spans="1:15" x14ac:dyDescent="0.25">
      <c r="A205" s="1">
        <v>1.675</v>
      </c>
      <c r="B205">
        <v>4.7526720000000001E-2</v>
      </c>
      <c r="C205">
        <v>3.801392E-2</v>
      </c>
      <c r="D205">
        <v>9.3640619999999994E-2</v>
      </c>
      <c r="E205">
        <v>3.4022469999999999E-2</v>
      </c>
      <c r="F205">
        <v>2.5845229999999997E-2</v>
      </c>
      <c r="G205">
        <v>3.3236189999999999E-2</v>
      </c>
      <c r="H205">
        <v>0.1849092</v>
      </c>
      <c r="I205">
        <v>0.17805860000000001</v>
      </c>
      <c r="J205">
        <v>0.16562560000000001</v>
      </c>
      <c r="K205">
        <v>0.14757190000000001</v>
      </c>
      <c r="L205">
        <v>0.1514356</v>
      </c>
      <c r="M205">
        <v>0.1557202</v>
      </c>
      <c r="N205">
        <v>0.1639448</v>
      </c>
      <c r="O205">
        <v>7.8986429999999996E-2</v>
      </c>
    </row>
    <row r="206" spans="1:15" x14ac:dyDescent="0.25">
      <c r="A206" s="1">
        <v>1.683333</v>
      </c>
      <c r="B206">
        <v>4.72085E-2</v>
      </c>
      <c r="C206">
        <v>3.526634E-2</v>
      </c>
      <c r="D206">
        <v>9.0590839999999992E-2</v>
      </c>
      <c r="E206">
        <v>3.2629980000000003E-2</v>
      </c>
      <c r="F206">
        <v>2.6558320000000003E-2</v>
      </c>
      <c r="G206">
        <v>3.1863670000000004E-2</v>
      </c>
      <c r="H206">
        <v>0.1922112</v>
      </c>
      <c r="I206">
        <v>0.1845395</v>
      </c>
      <c r="J206">
        <v>0.17634740000000002</v>
      </c>
      <c r="K206">
        <v>0.15520120000000001</v>
      </c>
      <c r="L206">
        <v>0.14082830000000002</v>
      </c>
      <c r="M206">
        <v>0.14865250000000002</v>
      </c>
      <c r="N206">
        <v>0.1552026</v>
      </c>
      <c r="O206">
        <v>7.4645299999999998E-2</v>
      </c>
    </row>
    <row r="207" spans="1:15" x14ac:dyDescent="0.25">
      <c r="A207" s="1">
        <v>1.691667</v>
      </c>
      <c r="B207">
        <v>4.658532E-2</v>
      </c>
      <c r="C207">
        <v>3.247158E-2</v>
      </c>
      <c r="D207">
        <v>8.6591909999999994E-2</v>
      </c>
      <c r="E207">
        <v>3.1872930000000001E-2</v>
      </c>
      <c r="F207">
        <v>2.7475399999999997E-2</v>
      </c>
      <c r="G207">
        <v>3.0304009999999999E-2</v>
      </c>
      <c r="H207">
        <v>0.19954350000000001</v>
      </c>
      <c r="I207">
        <v>0.1889826</v>
      </c>
      <c r="J207">
        <v>0.1851081</v>
      </c>
      <c r="K207">
        <v>0.1635886</v>
      </c>
      <c r="L207">
        <v>0.1294265</v>
      </c>
      <c r="M207">
        <v>0.14319880000000001</v>
      </c>
      <c r="N207">
        <v>0.14937350000000002</v>
      </c>
      <c r="O207">
        <v>7.0944919999999995E-2</v>
      </c>
    </row>
    <row r="208" spans="1:15" x14ac:dyDescent="0.25">
      <c r="A208" s="1">
        <v>1.7</v>
      </c>
      <c r="B208">
        <v>4.5410780000000005E-2</v>
      </c>
      <c r="C208">
        <v>2.9967929999999997E-2</v>
      </c>
      <c r="D208">
        <v>8.1226269999999989E-2</v>
      </c>
      <c r="E208">
        <v>3.154469E-2</v>
      </c>
      <c r="F208">
        <v>2.8354560000000001E-2</v>
      </c>
      <c r="G208">
        <v>2.880721E-2</v>
      </c>
      <c r="H208">
        <v>0.20559460000000002</v>
      </c>
      <c r="I208">
        <v>0.19146100000000002</v>
      </c>
      <c r="J208">
        <v>0.1915241</v>
      </c>
      <c r="K208">
        <v>0.1730603</v>
      </c>
      <c r="L208">
        <v>0.11809249999999999</v>
      </c>
      <c r="M208">
        <v>0.13860550000000002</v>
      </c>
      <c r="N208">
        <v>0.14560620000000002</v>
      </c>
      <c r="O208">
        <v>6.7849510000000002E-2</v>
      </c>
    </row>
    <row r="209" spans="1:15" x14ac:dyDescent="0.25">
      <c r="A209" s="1">
        <v>1.7083330000000001</v>
      </c>
      <c r="B209">
        <v>4.3597480000000001E-2</v>
      </c>
      <c r="C209">
        <v>2.7993839999999999E-2</v>
      </c>
      <c r="D209">
        <v>7.4800259999999993E-2</v>
      </c>
      <c r="E209">
        <v>3.1391349999999998E-2</v>
      </c>
      <c r="F209">
        <v>2.890388E-2</v>
      </c>
      <c r="G209">
        <v>2.7564909999999998E-2</v>
      </c>
      <c r="H209">
        <v>0.2081586</v>
      </c>
      <c r="I209">
        <v>0.1911658</v>
      </c>
      <c r="J209">
        <v>0.19671850000000002</v>
      </c>
      <c r="K209">
        <v>0.1818408</v>
      </c>
      <c r="L209">
        <v>0.10791672999999999</v>
      </c>
      <c r="M209">
        <v>0.13425210000000001</v>
      </c>
      <c r="N209">
        <v>0.1428577</v>
      </c>
      <c r="O209">
        <v>6.5312389999999998E-2</v>
      </c>
    </row>
    <row r="210" spans="1:15" x14ac:dyDescent="0.25">
      <c r="A210" s="1">
        <v>1.7166669999999999</v>
      </c>
      <c r="B210">
        <v>4.122021E-2</v>
      </c>
      <c r="C210">
        <v>2.6624309999999998E-2</v>
      </c>
      <c r="D210">
        <v>6.7927100000000004E-2</v>
      </c>
      <c r="E210">
        <v>3.1247080000000003E-2</v>
      </c>
      <c r="F210">
        <v>2.8907620000000002E-2</v>
      </c>
      <c r="G210">
        <v>2.6690850000000002E-2</v>
      </c>
      <c r="H210">
        <v>0.20672880000000002</v>
      </c>
      <c r="I210">
        <v>0.18683150000000001</v>
      </c>
      <c r="J210">
        <v>0.2006144</v>
      </c>
      <c r="K210">
        <v>0.18878920000000002</v>
      </c>
      <c r="L210">
        <v>9.9531059999999991E-2</v>
      </c>
      <c r="M210">
        <v>0.13003049999999999</v>
      </c>
      <c r="N210">
        <v>0.1403047</v>
      </c>
      <c r="O210">
        <v>6.3226930000000001E-2</v>
      </c>
    </row>
    <row r="211" spans="1:15" x14ac:dyDescent="0.25">
      <c r="A211" s="1">
        <v>1.7250000000000001</v>
      </c>
      <c r="B211">
        <v>3.8493680000000002E-2</v>
      </c>
      <c r="C211">
        <v>2.5773369999999997E-2</v>
      </c>
      <c r="D211">
        <v>6.1301720000000004E-2</v>
      </c>
      <c r="E211">
        <v>3.1050460000000002E-2</v>
      </c>
      <c r="F211">
        <v>2.8291719999999999E-2</v>
      </c>
      <c r="G211">
        <v>2.6280339999999999E-2</v>
      </c>
      <c r="H211">
        <v>0.20130390000000001</v>
      </c>
      <c r="I211">
        <v>0.17860670000000001</v>
      </c>
      <c r="J211">
        <v>0.2031607</v>
      </c>
      <c r="K211">
        <v>0.19360480000000002</v>
      </c>
      <c r="L211">
        <v>9.2790049999999999E-2</v>
      </c>
      <c r="M211">
        <v>0.12595619999999999</v>
      </c>
      <c r="N211">
        <v>0.13759750000000001</v>
      </c>
      <c r="O211">
        <v>6.1542680000000002E-2</v>
      </c>
    </row>
    <row r="212" spans="1:15" x14ac:dyDescent="0.25">
      <c r="A212" s="1">
        <v>1.733333</v>
      </c>
      <c r="B212">
        <v>3.5723610000000003E-2</v>
      </c>
      <c r="C212">
        <v>2.526084E-2</v>
      </c>
      <c r="D212">
        <v>5.5958000000000001E-2</v>
      </c>
      <c r="E212">
        <v>3.084949E-2</v>
      </c>
      <c r="F212">
        <v>2.7169289999999999E-2</v>
      </c>
      <c r="G212">
        <v>2.65501E-2</v>
      </c>
      <c r="H212">
        <v>0.19116950000000002</v>
      </c>
      <c r="I212">
        <v>0.1672951</v>
      </c>
      <c r="J212">
        <v>0.204739</v>
      </c>
      <c r="K212">
        <v>0.19541210000000001</v>
      </c>
      <c r="L212">
        <v>8.7392659999999997E-2</v>
      </c>
      <c r="M212">
        <v>0.1220314</v>
      </c>
      <c r="N212">
        <v>0.13458049999999999</v>
      </c>
      <c r="O212">
        <v>6.0278390000000001E-2</v>
      </c>
    </row>
    <row r="213" spans="1:15" x14ac:dyDescent="0.25">
      <c r="A213" s="1">
        <v>1.7416670000000001</v>
      </c>
      <c r="B213">
        <v>3.3216099999999998E-2</v>
      </c>
      <c r="C213">
        <v>2.4903410000000001E-2</v>
      </c>
      <c r="D213">
        <v>5.3049080000000005E-2</v>
      </c>
      <c r="E213">
        <v>3.076098E-2</v>
      </c>
      <c r="F213">
        <v>2.5762519999999997E-2</v>
      </c>
      <c r="G213">
        <v>2.7827129999999999E-2</v>
      </c>
      <c r="H213">
        <v>0.17647770000000002</v>
      </c>
      <c r="I213">
        <v>0.15342840000000002</v>
      </c>
      <c r="J213">
        <v>0.20367570000000002</v>
      </c>
      <c r="K213">
        <v>0.19248420000000002</v>
      </c>
      <c r="L213">
        <v>8.3093859999999992E-2</v>
      </c>
      <c r="M213">
        <v>0.11852639999999999</v>
      </c>
      <c r="N213">
        <v>0.13130030000000001</v>
      </c>
      <c r="O213">
        <v>5.9448029999999999E-2</v>
      </c>
    </row>
    <row r="214" spans="1:15" x14ac:dyDescent="0.25">
      <c r="A214" s="1">
        <v>1.75</v>
      </c>
      <c r="B214">
        <v>3.11962E-2</v>
      </c>
      <c r="C214">
        <v>2.4612510000000001E-2</v>
      </c>
      <c r="D214">
        <v>5.3136309999999999E-2</v>
      </c>
      <c r="E214">
        <v>3.0895100000000002E-2</v>
      </c>
      <c r="F214">
        <v>2.434681E-2</v>
      </c>
      <c r="G214">
        <v>3.0402030000000003E-2</v>
      </c>
      <c r="H214">
        <v>0.15937750000000001</v>
      </c>
      <c r="I214">
        <v>0.1379784</v>
      </c>
      <c r="J214">
        <v>0.197741</v>
      </c>
      <c r="K214">
        <v>0.18492550000000002</v>
      </c>
      <c r="L214">
        <v>7.9603499999999994E-2</v>
      </c>
      <c r="M214">
        <v>0.1159302</v>
      </c>
      <c r="N214">
        <v>0.12825520000000001</v>
      </c>
      <c r="O214">
        <v>5.9067410000000001E-2</v>
      </c>
    </row>
    <row r="215" spans="1:15" x14ac:dyDescent="0.25">
      <c r="A215" s="1">
        <v>1.7583329999999999</v>
      </c>
      <c r="B215">
        <v>2.9733000000000002E-2</v>
      </c>
      <c r="C215">
        <v>2.4407770000000002E-2</v>
      </c>
      <c r="D215">
        <v>5.6068820000000005E-2</v>
      </c>
      <c r="E215">
        <v>3.1279849999999998E-2</v>
      </c>
      <c r="F215">
        <v>2.3130209999999998E-2</v>
      </c>
      <c r="G215">
        <v>3.433187E-2</v>
      </c>
      <c r="H215">
        <v>0.14160150000000002</v>
      </c>
      <c r="I215">
        <v>0.1225502</v>
      </c>
      <c r="J215">
        <v>0.18727180000000002</v>
      </c>
      <c r="K215">
        <v>0.17398520000000001</v>
      </c>
      <c r="L215">
        <v>7.6707589999999992E-2</v>
      </c>
      <c r="M215">
        <v>0.1145219</v>
      </c>
      <c r="N215">
        <v>0.12609410000000001</v>
      </c>
      <c r="O215">
        <v>5.9122899999999999E-2</v>
      </c>
    </row>
    <row r="216" spans="1:15" x14ac:dyDescent="0.25">
      <c r="A216" s="1">
        <v>1.766667</v>
      </c>
      <c r="B216">
        <v>2.8742829999999997E-2</v>
      </c>
      <c r="C216">
        <v>2.4389189999999998E-2</v>
      </c>
      <c r="D216">
        <v>6.1049470000000002E-2</v>
      </c>
      <c r="E216">
        <v>3.1807439999999999E-2</v>
      </c>
      <c r="F216">
        <v>2.2257850000000003E-2</v>
      </c>
      <c r="G216">
        <v>3.9280580000000002E-2</v>
      </c>
      <c r="H216">
        <v>0.12433649999999999</v>
      </c>
      <c r="I216">
        <v>0.10817393</v>
      </c>
      <c r="J216">
        <v>0.17307730000000002</v>
      </c>
      <c r="K216">
        <v>0.1604343</v>
      </c>
      <c r="L216">
        <v>7.4283919999999989E-2</v>
      </c>
      <c r="M216">
        <v>0.1143585</v>
      </c>
      <c r="N216">
        <v>0.1252202</v>
      </c>
      <c r="O216">
        <v>5.9487240000000004E-2</v>
      </c>
    </row>
    <row r="217" spans="1:15" x14ac:dyDescent="0.25">
      <c r="A217" s="1">
        <v>1.7749999999999999</v>
      </c>
      <c r="B217">
        <v>2.8065630000000001E-2</v>
      </c>
      <c r="C217">
        <v>2.465958E-2</v>
      </c>
      <c r="D217">
        <v>6.6588659999999994E-2</v>
      </c>
      <c r="E217">
        <v>3.2270529999999999E-2</v>
      </c>
      <c r="F217">
        <v>2.1862119999999999E-2</v>
      </c>
      <c r="G217">
        <v>4.4412720000000003E-2</v>
      </c>
      <c r="H217">
        <v>0.10890464999999999</v>
      </c>
      <c r="I217">
        <v>9.5171039999999998E-2</v>
      </c>
      <c r="J217">
        <v>0.15617300000000001</v>
      </c>
      <c r="K217">
        <v>0.14521320000000001</v>
      </c>
      <c r="L217">
        <v>7.2239440000000002E-2</v>
      </c>
      <c r="M217">
        <v>0.1152493</v>
      </c>
      <c r="N217">
        <v>0.12569369999999999</v>
      </c>
      <c r="O217">
        <v>5.992989E-2</v>
      </c>
    </row>
    <row r="218" spans="1:15" x14ac:dyDescent="0.25">
      <c r="A218" s="1">
        <v>1.7833330000000001</v>
      </c>
      <c r="B218">
        <v>2.7561009999999997E-2</v>
      </c>
      <c r="C218">
        <v>2.5275180000000001E-2</v>
      </c>
      <c r="D218">
        <v>7.0916709999999994E-2</v>
      </c>
      <c r="E218">
        <v>3.2406259999999999E-2</v>
      </c>
      <c r="F218">
        <v>2.2220570000000002E-2</v>
      </c>
      <c r="G218">
        <v>4.8590550000000003E-2</v>
      </c>
      <c r="H218">
        <v>9.6397029999999995E-2</v>
      </c>
      <c r="I218">
        <v>8.3864509999999989E-2</v>
      </c>
      <c r="J218">
        <v>0.13851850000000002</v>
      </c>
      <c r="K218">
        <v>0.13006699999999999</v>
      </c>
      <c r="L218">
        <v>7.0525530000000003E-2</v>
      </c>
      <c r="M218">
        <v>0.1166836</v>
      </c>
      <c r="N218">
        <v>0.1272143</v>
      </c>
      <c r="O218">
        <v>6.0172780000000002E-2</v>
      </c>
    </row>
    <row r="219" spans="1:15" x14ac:dyDescent="0.25">
      <c r="A219" s="1">
        <v>1.7916669999999999</v>
      </c>
      <c r="B219">
        <v>2.7157790000000001E-2</v>
      </c>
      <c r="C219">
        <v>2.6171359999999998E-2</v>
      </c>
      <c r="D219">
        <v>7.2663930000000002E-2</v>
      </c>
      <c r="E219">
        <v>3.2036300000000004E-2</v>
      </c>
      <c r="F219">
        <v>2.368932E-2</v>
      </c>
      <c r="G219">
        <v>5.082163E-2</v>
      </c>
      <c r="H219">
        <v>8.6552439999999994E-2</v>
      </c>
      <c r="I219">
        <v>7.4534909999999996E-2</v>
      </c>
      <c r="J219">
        <v>0.1220343</v>
      </c>
      <c r="K219">
        <v>0.11627929999999999</v>
      </c>
      <c r="L219">
        <v>6.9253960000000003E-2</v>
      </c>
      <c r="M219">
        <v>0.11783479999999999</v>
      </c>
      <c r="N219">
        <v>0.1290396</v>
      </c>
      <c r="O219">
        <v>5.9939060000000002E-2</v>
      </c>
    </row>
    <row r="220" spans="1:15" x14ac:dyDescent="0.25">
      <c r="A220" s="1">
        <v>1.8</v>
      </c>
      <c r="B220">
        <v>2.6882620000000003E-2</v>
      </c>
      <c r="C220">
        <v>2.7144979999999999E-2</v>
      </c>
      <c r="D220">
        <v>7.1333629999999995E-2</v>
      </c>
      <c r="E220">
        <v>3.1103470000000001E-2</v>
      </c>
      <c r="F220">
        <v>2.6550820000000003E-2</v>
      </c>
      <c r="G220">
        <v>5.061819E-2</v>
      </c>
      <c r="H220">
        <v>7.8708359999999991E-2</v>
      </c>
      <c r="I220">
        <v>6.7422189999999993E-2</v>
      </c>
      <c r="J220">
        <v>0.10736696999999999</v>
      </c>
      <c r="K220">
        <v>0.10416391</v>
      </c>
      <c r="L220">
        <v>6.8576040000000005E-2</v>
      </c>
      <c r="M220">
        <v>0.11786629999999999</v>
      </c>
      <c r="N220">
        <v>0.13019140000000001</v>
      </c>
      <c r="O220">
        <v>5.9038920000000002E-2</v>
      </c>
    </row>
    <row r="221" spans="1:15" x14ac:dyDescent="0.25">
      <c r="A221" s="1">
        <v>1.808333</v>
      </c>
      <c r="B221">
        <v>2.6825740000000001E-2</v>
      </c>
      <c r="C221">
        <v>2.7903209999999998E-2</v>
      </c>
      <c r="D221">
        <v>6.7410070000000002E-2</v>
      </c>
      <c r="E221">
        <v>2.9742640000000001E-2</v>
      </c>
      <c r="F221">
        <v>3.0819350000000002E-2</v>
      </c>
      <c r="G221">
        <v>4.814185E-2</v>
      </c>
      <c r="H221">
        <v>7.2345069999999997E-2</v>
      </c>
      <c r="I221">
        <v>6.2676759999999998E-2</v>
      </c>
      <c r="J221">
        <v>9.4883439999999999E-2</v>
      </c>
      <c r="K221">
        <v>9.3942799999999993E-2</v>
      </c>
      <c r="L221">
        <v>6.8527099999999994E-2</v>
      </c>
      <c r="M221">
        <v>0.1162372</v>
      </c>
      <c r="N221">
        <v>0.12983790000000001</v>
      </c>
      <c r="O221">
        <v>5.7433049999999999E-2</v>
      </c>
    </row>
    <row r="222" spans="1:15" x14ac:dyDescent="0.25">
      <c r="A222" s="1">
        <v>1.816667</v>
      </c>
      <c r="B222">
        <v>2.7084379999999998E-2</v>
      </c>
      <c r="C222">
        <v>2.8189220000000001E-2</v>
      </c>
      <c r="D222">
        <v>6.2101429999999999E-2</v>
      </c>
      <c r="E222">
        <v>2.817716E-2</v>
      </c>
      <c r="F222">
        <v>3.6078880000000001E-2</v>
      </c>
      <c r="G222">
        <v>4.4122520000000005E-2</v>
      </c>
      <c r="H222">
        <v>6.6944729999999994E-2</v>
      </c>
      <c r="I222">
        <v>6.0108620000000001E-2</v>
      </c>
      <c r="J222">
        <v>8.4905839999999996E-2</v>
      </c>
      <c r="K222">
        <v>8.5745189999999999E-2</v>
      </c>
      <c r="L222">
        <v>6.8999489999999997E-2</v>
      </c>
      <c r="M222">
        <v>0.11289429999999999</v>
      </c>
      <c r="N222">
        <v>0.12766330000000001</v>
      </c>
      <c r="O222">
        <v>5.5228820000000005E-2</v>
      </c>
    </row>
    <row r="223" spans="1:15" x14ac:dyDescent="0.25">
      <c r="A223" s="1">
        <v>1.825</v>
      </c>
      <c r="B223">
        <v>2.7681020000000001E-2</v>
      </c>
      <c r="C223">
        <v>2.7850319999999998E-2</v>
      </c>
      <c r="D223">
        <v>5.6750450000000001E-2</v>
      </c>
      <c r="E223">
        <v>2.6666250000000002E-2</v>
      </c>
      <c r="F223">
        <v>4.1371430000000001E-2</v>
      </c>
      <c r="G223">
        <v>3.9579429999999999E-2</v>
      </c>
      <c r="H223">
        <v>6.2167940000000005E-2</v>
      </c>
      <c r="I223">
        <v>5.9292120000000004E-2</v>
      </c>
      <c r="J223">
        <v>7.7594489999999988E-2</v>
      </c>
      <c r="K223">
        <v>7.9537589999999991E-2</v>
      </c>
      <c r="L223">
        <v>6.9747550000000005E-2</v>
      </c>
      <c r="M223">
        <v>0.10819527999999999</v>
      </c>
      <c r="N223">
        <v>0.12391809999999999</v>
      </c>
      <c r="O223">
        <v>5.2638230000000001E-2</v>
      </c>
    </row>
    <row r="224" spans="1:15" x14ac:dyDescent="0.25">
      <c r="A224" s="1">
        <v>1.8333330000000001</v>
      </c>
      <c r="B224">
        <v>2.8532210000000002E-2</v>
      </c>
      <c r="C224">
        <v>2.6905900000000003E-2</v>
      </c>
      <c r="D224">
        <v>5.2384110000000005E-2</v>
      </c>
      <c r="E224">
        <v>2.5409600000000001E-2</v>
      </c>
      <c r="F224">
        <v>4.548609E-2</v>
      </c>
      <c r="G224">
        <v>3.5431789999999998E-2</v>
      </c>
      <c r="H224">
        <v>5.8087190000000004E-2</v>
      </c>
      <c r="I224">
        <v>5.9757959999999999E-2</v>
      </c>
      <c r="J224">
        <v>7.2828889999999993E-2</v>
      </c>
      <c r="K224">
        <v>7.5157459999999995E-2</v>
      </c>
      <c r="L224">
        <v>7.0362090000000002E-2</v>
      </c>
      <c r="M224">
        <v>0.10277844</v>
      </c>
      <c r="N224">
        <v>0.1192483</v>
      </c>
      <c r="O224">
        <v>4.994295E-2</v>
      </c>
    </row>
    <row r="225" spans="1:15" x14ac:dyDescent="0.25">
      <c r="A225" s="1">
        <v>1.8416669999999999</v>
      </c>
      <c r="B225">
        <v>2.9427670000000003E-2</v>
      </c>
      <c r="C225">
        <v>2.555286E-2</v>
      </c>
      <c r="D225">
        <v>4.9432179999999999E-2</v>
      </c>
      <c r="E225">
        <v>2.456535E-2</v>
      </c>
      <c r="F225">
        <v>4.743298E-2</v>
      </c>
      <c r="G225">
        <v>3.2261249999999998E-2</v>
      </c>
      <c r="H225">
        <v>5.4828910000000002E-2</v>
      </c>
      <c r="I225">
        <v>6.0924220000000001E-2</v>
      </c>
      <c r="J225">
        <v>7.0145650000000004E-2</v>
      </c>
      <c r="K225">
        <v>7.2255860000000005E-2</v>
      </c>
      <c r="L225">
        <v>7.0416569999999998E-2</v>
      </c>
      <c r="M225">
        <v>9.7363430000000001E-2</v>
      </c>
      <c r="N225">
        <v>0.1144452</v>
      </c>
      <c r="O225">
        <v>4.7398280000000001E-2</v>
      </c>
    </row>
    <row r="226" spans="1:15" x14ac:dyDescent="0.25">
      <c r="A226" s="1">
        <v>1.85</v>
      </c>
      <c r="B226">
        <v>3.0088610000000002E-2</v>
      </c>
      <c r="C226">
        <v>2.4064800000000001E-2</v>
      </c>
      <c r="D226">
        <v>4.7695810000000005E-2</v>
      </c>
      <c r="E226">
        <v>2.4329530000000002E-2</v>
      </c>
      <c r="F226">
        <v>4.6792420000000001E-2</v>
      </c>
      <c r="G226">
        <v>3.0240009999999998E-2</v>
      </c>
      <c r="H226">
        <v>5.2475620000000001E-2</v>
      </c>
      <c r="I226">
        <v>6.2182939999999999E-2</v>
      </c>
      <c r="J226">
        <v>6.8891319999999992E-2</v>
      </c>
      <c r="K226">
        <v>7.0406300000000005E-2</v>
      </c>
      <c r="L226">
        <v>6.9638530000000004E-2</v>
      </c>
      <c r="M226">
        <v>9.2525529999999995E-2</v>
      </c>
      <c r="N226">
        <v>0.1101843</v>
      </c>
      <c r="O226">
        <v>4.5158280000000002E-2</v>
      </c>
    </row>
    <row r="227" spans="1:15" x14ac:dyDescent="0.25">
      <c r="A227" s="1">
        <v>1.858333</v>
      </c>
      <c r="B227">
        <v>3.0250539999999999E-2</v>
      </c>
      <c r="C227">
        <v>2.2691219999999998E-2</v>
      </c>
      <c r="D227">
        <v>4.6631310000000002E-2</v>
      </c>
      <c r="E227">
        <v>2.5033029999999998E-2</v>
      </c>
      <c r="F227">
        <v>4.382747E-2</v>
      </c>
      <c r="G227">
        <v>2.9226849999999999E-2</v>
      </c>
      <c r="H227">
        <v>5.1355080000000004E-2</v>
      </c>
      <c r="I227">
        <v>6.3114569999999995E-2</v>
      </c>
      <c r="J227">
        <v>6.8396620000000005E-2</v>
      </c>
      <c r="K227">
        <v>6.9205740000000002E-2</v>
      </c>
      <c r="L227">
        <v>6.7992869999999997E-2</v>
      </c>
      <c r="M227">
        <v>8.8511139999999988E-2</v>
      </c>
      <c r="N227">
        <v>0.10676429999999999</v>
      </c>
      <c r="O227">
        <v>4.3262600000000005E-2</v>
      </c>
    </row>
    <row r="228" spans="1:15" x14ac:dyDescent="0.25">
      <c r="A228" s="1">
        <v>1.8666670000000001</v>
      </c>
      <c r="B228">
        <v>2.9799880000000001E-2</v>
      </c>
      <c r="C228">
        <v>2.1631709999999998E-2</v>
      </c>
      <c r="D228">
        <v>4.5695480000000004E-2</v>
      </c>
      <c r="E228">
        <v>2.7031140000000002E-2</v>
      </c>
      <c r="F228">
        <v>3.9384679999999998E-2</v>
      </c>
      <c r="G228">
        <v>2.8918779999999998E-2</v>
      </c>
      <c r="H228">
        <v>5.18577E-2</v>
      </c>
      <c r="I228">
        <v>6.3471600000000003E-2</v>
      </c>
      <c r="J228">
        <v>6.8030670000000001E-2</v>
      </c>
      <c r="K228">
        <v>6.823063E-2</v>
      </c>
      <c r="L228">
        <v>6.5661849999999994E-2</v>
      </c>
      <c r="M228">
        <v>8.5240099999999999E-2</v>
      </c>
      <c r="N228">
        <v>0.10403669</v>
      </c>
      <c r="O228">
        <v>4.1678670000000001E-2</v>
      </c>
    </row>
    <row r="229" spans="1:15" x14ac:dyDescent="0.25">
      <c r="A229" s="1">
        <v>1.875</v>
      </c>
      <c r="B229">
        <v>2.8785890000000001E-2</v>
      </c>
      <c r="C229">
        <v>2.1084459999999999E-2</v>
      </c>
      <c r="D229">
        <v>4.4478750000000004E-2</v>
      </c>
      <c r="E229">
        <v>3.050315E-2</v>
      </c>
      <c r="F229">
        <v>3.4546720000000003E-2</v>
      </c>
      <c r="G229">
        <v>2.8995300000000002E-2</v>
      </c>
      <c r="H229">
        <v>5.40034E-2</v>
      </c>
      <c r="I229">
        <v>6.3027509999999995E-2</v>
      </c>
      <c r="J229">
        <v>6.7352220000000004E-2</v>
      </c>
      <c r="K229">
        <v>6.7109470000000004E-2</v>
      </c>
      <c r="L229">
        <v>6.2973130000000002E-2</v>
      </c>
      <c r="M229">
        <v>8.244304999999999E-2</v>
      </c>
      <c r="N229">
        <v>0.10159074</v>
      </c>
      <c r="O229">
        <v>4.0284019999999997E-2</v>
      </c>
    </row>
    <row r="230" spans="1:15" x14ac:dyDescent="0.25">
      <c r="A230" s="1">
        <v>1.8833329999999999</v>
      </c>
      <c r="B230">
        <v>2.7410070000000002E-2</v>
      </c>
      <c r="C230">
        <v>2.1351189999999999E-2</v>
      </c>
      <c r="D230">
        <v>4.2765060000000001E-2</v>
      </c>
      <c r="E230">
        <v>3.5291709999999997E-2</v>
      </c>
      <c r="F230">
        <v>3.0244640000000003E-2</v>
      </c>
      <c r="G230">
        <v>2.9187009999999999E-2</v>
      </c>
      <c r="H230">
        <v>5.749423E-2</v>
      </c>
      <c r="I230">
        <v>6.1653340000000001E-2</v>
      </c>
      <c r="J230">
        <v>6.6175289999999998E-2</v>
      </c>
      <c r="K230">
        <v>6.5631780000000001E-2</v>
      </c>
      <c r="L230">
        <v>6.0284339999999999E-2</v>
      </c>
      <c r="M230">
        <v>7.9791609999999999E-2</v>
      </c>
      <c r="N230">
        <v>9.896685999999999E-2</v>
      </c>
      <c r="O230">
        <v>3.8919460000000003E-2</v>
      </c>
    </row>
    <row r="231" spans="1:15" x14ac:dyDescent="0.25">
      <c r="A231" s="1">
        <v>1.891667</v>
      </c>
      <c r="B231">
        <v>2.5933110000000002E-2</v>
      </c>
      <c r="C231">
        <v>2.2826579999999999E-2</v>
      </c>
      <c r="D231">
        <v>4.056829E-2</v>
      </c>
      <c r="E231">
        <v>4.0741899999999998E-2</v>
      </c>
      <c r="F231">
        <v>2.7021669999999998E-2</v>
      </c>
      <c r="G231">
        <v>2.9319539999999998E-2</v>
      </c>
      <c r="H231">
        <v>6.1704640000000005E-2</v>
      </c>
      <c r="I231">
        <v>5.9434859999999999E-2</v>
      </c>
      <c r="J231">
        <v>6.4493209999999995E-2</v>
      </c>
      <c r="K231">
        <v>6.3705849999999994E-2</v>
      </c>
      <c r="L231">
        <v>5.787627E-2</v>
      </c>
      <c r="M231">
        <v>7.6984949999999996E-2</v>
      </c>
      <c r="N231">
        <v>9.5789059999999995E-2</v>
      </c>
      <c r="O231">
        <v>3.7466890000000003E-2</v>
      </c>
    </row>
    <row r="232" spans="1:15" x14ac:dyDescent="0.25">
      <c r="A232" s="1">
        <v>1.9</v>
      </c>
      <c r="B232">
        <v>2.4609289999999999E-2</v>
      </c>
      <c r="C232">
        <v>2.5806950000000002E-2</v>
      </c>
      <c r="D232">
        <v>3.8051220000000004E-2</v>
      </c>
      <c r="E232">
        <v>4.5734879999999999E-2</v>
      </c>
      <c r="F232">
        <v>2.4992609999999998E-2</v>
      </c>
      <c r="G232">
        <v>2.9317839999999998E-2</v>
      </c>
      <c r="H232">
        <v>6.5606879999999992E-2</v>
      </c>
      <c r="I232">
        <v>5.6652710000000002E-2</v>
      </c>
      <c r="J232">
        <v>6.2341110000000005E-2</v>
      </c>
      <c r="K232">
        <v>6.1325870000000005E-2</v>
      </c>
      <c r="L232">
        <v>5.5863679999999999E-2</v>
      </c>
      <c r="M232">
        <v>7.3861989999999988E-2</v>
      </c>
      <c r="N232">
        <v>9.187497E-2</v>
      </c>
      <c r="O232">
        <v>3.5892020000000004E-2</v>
      </c>
    </row>
    <row r="233" spans="1:15" x14ac:dyDescent="0.25">
      <c r="A233" s="1">
        <v>1.9083330000000001</v>
      </c>
      <c r="B233">
        <v>2.3614630000000001E-2</v>
      </c>
      <c r="C233">
        <v>3.0308059999999998E-2</v>
      </c>
      <c r="D233">
        <v>3.5448420000000001E-2</v>
      </c>
      <c r="E233">
        <v>4.9083420000000003E-2</v>
      </c>
      <c r="F233">
        <v>2.397084E-2</v>
      </c>
      <c r="G233">
        <v>2.9172000000000003E-2</v>
      </c>
      <c r="H233">
        <v>6.8073969999999998E-2</v>
      </c>
      <c r="I233">
        <v>5.3711630000000003E-2</v>
      </c>
      <c r="J233">
        <v>5.981554E-2</v>
      </c>
      <c r="K233">
        <v>5.864113E-2</v>
      </c>
      <c r="L233">
        <v>5.4196270000000005E-2</v>
      </c>
      <c r="M233">
        <v>7.0450829999999992E-2</v>
      </c>
      <c r="N233">
        <v>8.7296149999999989E-2</v>
      </c>
      <c r="O233">
        <v>3.4200880000000003E-2</v>
      </c>
    </row>
    <row r="234" spans="1:15" x14ac:dyDescent="0.25">
      <c r="A234" s="1">
        <v>1.9166669999999999</v>
      </c>
      <c r="B234">
        <v>2.3138810000000003E-2</v>
      </c>
      <c r="C234">
        <v>3.5887750000000003E-2</v>
      </c>
      <c r="D234">
        <v>3.3017629999999999E-2</v>
      </c>
      <c r="E234">
        <v>5.0009680000000001E-2</v>
      </c>
      <c r="F234">
        <v>2.3621700000000002E-2</v>
      </c>
      <c r="G234">
        <v>2.8909539999999997E-2</v>
      </c>
      <c r="H234">
        <v>6.8359980000000001E-2</v>
      </c>
      <c r="I234">
        <v>5.1049910000000004E-2</v>
      </c>
      <c r="J234">
        <v>5.7100499999999998E-2</v>
      </c>
      <c r="K234">
        <v>5.589421E-2</v>
      </c>
      <c r="L234">
        <v>5.2739620000000001E-2</v>
      </c>
      <c r="M234">
        <v>6.6886749999999995E-2</v>
      </c>
      <c r="N234">
        <v>8.2300429999999994E-2</v>
      </c>
      <c r="O234">
        <v>3.2458090000000002E-2</v>
      </c>
    </row>
    <row r="235" spans="1:15" x14ac:dyDescent="0.25">
      <c r="A235" s="1">
        <v>1.925</v>
      </c>
      <c r="B235">
        <v>2.3481080000000001E-2</v>
      </c>
      <c r="C235">
        <v>4.1539570000000005E-2</v>
      </c>
      <c r="D235">
        <v>3.0990999999999998E-2</v>
      </c>
      <c r="E235">
        <v>4.8392299999999999E-2</v>
      </c>
      <c r="F235">
        <v>2.3617369999999999E-2</v>
      </c>
      <c r="G235">
        <v>2.8564899999999997E-2</v>
      </c>
      <c r="H235">
        <v>6.6357280000000005E-2</v>
      </c>
      <c r="I235">
        <v>4.9007530000000001E-2</v>
      </c>
      <c r="J235">
        <v>5.443543E-2</v>
      </c>
      <c r="K235">
        <v>5.3340690000000003E-2</v>
      </c>
      <c r="L235">
        <v>5.1307869999999998E-2</v>
      </c>
      <c r="M235">
        <v>6.3327880000000003E-2</v>
      </c>
      <c r="N235">
        <v>7.7182589999999995E-2</v>
      </c>
      <c r="O235">
        <v>3.0774490000000002E-2</v>
      </c>
    </row>
    <row r="236" spans="1:15" x14ac:dyDescent="0.25">
      <c r="A236" s="1">
        <v>1.933333</v>
      </c>
      <c r="B236">
        <v>2.5013729999999998E-2</v>
      </c>
      <c r="C236">
        <v>4.5956839999999999E-2</v>
      </c>
      <c r="D236">
        <v>2.9482559999999998E-2</v>
      </c>
      <c r="E236">
        <v>4.476902E-2</v>
      </c>
      <c r="F236">
        <v>2.36957E-2</v>
      </c>
      <c r="G236">
        <v>2.8169630000000001E-2</v>
      </c>
      <c r="H236">
        <v>6.2654169999999995E-2</v>
      </c>
      <c r="I236">
        <v>4.7664120000000004E-2</v>
      </c>
      <c r="J236">
        <v>5.2057470000000002E-2</v>
      </c>
      <c r="K236">
        <v>5.1201820000000002E-2</v>
      </c>
      <c r="L236">
        <v>4.9709349999999999E-2</v>
      </c>
      <c r="M236">
        <v>5.9966470000000001E-2</v>
      </c>
      <c r="N236">
        <v>7.2238380000000005E-2</v>
      </c>
      <c r="O236">
        <v>2.9257940000000003E-2</v>
      </c>
    </row>
    <row r="237" spans="1:15" x14ac:dyDescent="0.25">
      <c r="A237" s="1">
        <v>1.941667</v>
      </c>
      <c r="B237">
        <v>2.7997590000000003E-2</v>
      </c>
      <c r="C237">
        <v>4.8081860000000004E-2</v>
      </c>
      <c r="D237">
        <v>2.8466940000000003E-2</v>
      </c>
      <c r="E237">
        <v>4.0146590000000003E-2</v>
      </c>
      <c r="F237">
        <v>2.3706350000000001E-2</v>
      </c>
      <c r="G237">
        <v>2.7726710000000002E-2</v>
      </c>
      <c r="H237">
        <v>5.8259110000000003E-2</v>
      </c>
      <c r="I237">
        <v>4.6839490000000004E-2</v>
      </c>
      <c r="J237">
        <v>5.0147520000000001E-2</v>
      </c>
      <c r="K237">
        <v>4.9574750000000001E-2</v>
      </c>
      <c r="L237">
        <v>4.7839630000000001E-2</v>
      </c>
      <c r="M237">
        <v>5.6966300000000004E-2</v>
      </c>
      <c r="N237">
        <v>6.7711309999999997E-2</v>
      </c>
      <c r="O237">
        <v>2.7972450000000003E-2</v>
      </c>
    </row>
    <row r="238" spans="1:15" x14ac:dyDescent="0.25">
      <c r="A238" s="1">
        <v>1.95</v>
      </c>
      <c r="B238">
        <v>3.2416779999999999E-2</v>
      </c>
      <c r="C238">
        <v>4.7452540000000001E-2</v>
      </c>
      <c r="D238">
        <v>2.7811889999999999E-2</v>
      </c>
      <c r="E238">
        <v>3.5597669999999998E-2</v>
      </c>
      <c r="F238">
        <v>2.3578620000000002E-2</v>
      </c>
      <c r="G238">
        <v>2.723544E-2</v>
      </c>
      <c r="H238">
        <v>5.4167720000000003E-2</v>
      </c>
      <c r="I238">
        <v>4.6186980000000002E-2</v>
      </c>
      <c r="J238">
        <v>4.872489E-2</v>
      </c>
      <c r="K238">
        <v>4.8367130000000001E-2</v>
      </c>
      <c r="L238">
        <v>4.5694459999999999E-2</v>
      </c>
      <c r="M238">
        <v>5.4404350000000004E-2</v>
      </c>
      <c r="N238">
        <v>6.3762579999999999E-2</v>
      </c>
      <c r="O238">
        <v>2.6934949999999999E-2</v>
      </c>
    </row>
    <row r="239" spans="1:15" x14ac:dyDescent="0.25">
      <c r="A239" s="1">
        <v>1.9583330000000001</v>
      </c>
      <c r="B239">
        <v>3.7796540000000003E-2</v>
      </c>
      <c r="C239">
        <v>4.4336400000000005E-2</v>
      </c>
      <c r="D239">
        <v>2.7376169999999998E-2</v>
      </c>
      <c r="E239">
        <v>3.190287E-2</v>
      </c>
      <c r="F239">
        <v>2.3334500000000001E-2</v>
      </c>
      <c r="G239">
        <v>2.6691380000000001E-2</v>
      </c>
      <c r="H239">
        <v>5.1055490000000002E-2</v>
      </c>
      <c r="I239">
        <v>4.5338380000000005E-2</v>
      </c>
      <c r="J239">
        <v>4.762342E-2</v>
      </c>
      <c r="K239">
        <v>4.7367610000000004E-2</v>
      </c>
      <c r="L239">
        <v>4.3341410000000004E-2</v>
      </c>
      <c r="M239">
        <v>5.2293450000000005E-2</v>
      </c>
      <c r="N239">
        <v>6.0456790000000003E-2</v>
      </c>
      <c r="O239">
        <v>2.6138809999999998E-2</v>
      </c>
    </row>
    <row r="240" spans="1:15" x14ac:dyDescent="0.25">
      <c r="A240" s="1">
        <v>1.9666669999999999</v>
      </c>
      <c r="B240">
        <v>4.3135930000000003E-2</v>
      </c>
      <c r="C240">
        <v>3.962309E-2</v>
      </c>
      <c r="D240">
        <v>2.7085820000000004E-2</v>
      </c>
      <c r="E240">
        <v>2.9402110000000002E-2</v>
      </c>
      <c r="F240">
        <v>2.3009599999999998E-2</v>
      </c>
      <c r="G240">
        <v>2.6122640000000003E-2</v>
      </c>
      <c r="H240">
        <v>4.9108240000000004E-2</v>
      </c>
      <c r="I240">
        <v>4.4024260000000003E-2</v>
      </c>
      <c r="J240">
        <v>4.6579260000000004E-2</v>
      </c>
      <c r="K240">
        <v>4.6301640000000005E-2</v>
      </c>
      <c r="L240">
        <v>4.0903460000000003E-2</v>
      </c>
      <c r="M240">
        <v>5.0632710000000004E-2</v>
      </c>
      <c r="N240">
        <v>5.7821640000000001E-2</v>
      </c>
      <c r="O240">
        <v>2.5550549999999998E-2</v>
      </c>
    </row>
    <row r="241" spans="1:15" x14ac:dyDescent="0.25">
      <c r="A241" s="1">
        <v>1.9750000000000001</v>
      </c>
      <c r="B241">
        <v>4.7197510000000005E-2</v>
      </c>
      <c r="C241">
        <v>3.4478679999999998E-2</v>
      </c>
      <c r="D241">
        <v>2.6955640000000003E-2</v>
      </c>
      <c r="E241">
        <v>2.80597E-2</v>
      </c>
      <c r="F241">
        <v>2.2655189999999999E-2</v>
      </c>
      <c r="G241">
        <v>2.5564669999999998E-2</v>
      </c>
      <c r="H241">
        <v>4.8040340000000001E-2</v>
      </c>
      <c r="I241">
        <v>4.214677E-2</v>
      </c>
      <c r="J241">
        <v>4.5322540000000001E-2</v>
      </c>
      <c r="K241">
        <v>4.4919680000000003E-2</v>
      </c>
      <c r="L241">
        <v>3.8545950000000002E-2</v>
      </c>
      <c r="M241">
        <v>4.9397040000000003E-2</v>
      </c>
      <c r="N241">
        <v>5.5872499999999999E-2</v>
      </c>
      <c r="O241">
        <v>2.5135299999999999E-2</v>
      </c>
    </row>
    <row r="242" spans="1:15" x14ac:dyDescent="0.25">
      <c r="A242" s="1">
        <v>1.983333</v>
      </c>
      <c r="B242">
        <v>4.9005090000000001E-2</v>
      </c>
      <c r="C242">
        <v>2.9895570000000003E-2</v>
      </c>
      <c r="D242">
        <v>2.707495E-2</v>
      </c>
      <c r="E242">
        <v>2.758E-2</v>
      </c>
      <c r="F242">
        <v>2.2299020000000003E-2</v>
      </c>
      <c r="G242">
        <v>2.5083809999999998E-2</v>
      </c>
      <c r="H242">
        <v>4.7359640000000001E-2</v>
      </c>
      <c r="I242">
        <v>3.9772559999999998E-2</v>
      </c>
      <c r="J242">
        <v>4.3665550000000004E-2</v>
      </c>
      <c r="K242">
        <v>4.3104050000000005E-2</v>
      </c>
      <c r="L242">
        <v>3.6416850000000001E-2</v>
      </c>
      <c r="M242">
        <v>4.8570880000000004E-2</v>
      </c>
      <c r="N242">
        <v>5.4649910000000003E-2</v>
      </c>
      <c r="O242">
        <v>2.4862229999999999E-2</v>
      </c>
    </row>
    <row r="243" spans="1:15" x14ac:dyDescent="0.25">
      <c r="A243" s="1">
        <v>1.9916670000000001</v>
      </c>
      <c r="B243">
        <v>4.8177810000000001E-2</v>
      </c>
      <c r="C243">
        <v>2.6462600000000003E-2</v>
      </c>
      <c r="D243">
        <v>2.7511220000000003E-2</v>
      </c>
      <c r="E243">
        <v>2.7591829999999998E-2</v>
      </c>
      <c r="F243">
        <v>2.1959650000000001E-2</v>
      </c>
      <c r="G243">
        <v>2.4751800000000001E-2</v>
      </c>
      <c r="H243">
        <v>4.6618150000000004E-2</v>
      </c>
      <c r="I243">
        <v>3.7118869999999998E-2</v>
      </c>
      <c r="J243">
        <v>4.1592770000000001E-2</v>
      </c>
      <c r="K243">
        <v>4.0891089999999998E-2</v>
      </c>
      <c r="L243">
        <v>3.461231E-2</v>
      </c>
      <c r="M243">
        <v>4.8137659999999999E-2</v>
      </c>
      <c r="N243">
        <v>5.416352E-2</v>
      </c>
      <c r="O243">
        <v>2.4721119999999999E-2</v>
      </c>
    </row>
    <row r="244" spans="1:15" x14ac:dyDescent="0.25">
      <c r="A244" s="1">
        <v>2</v>
      </c>
      <c r="B244">
        <v>4.5033710000000005E-2</v>
      </c>
      <c r="C244">
        <v>2.430676E-2</v>
      </c>
      <c r="D244">
        <v>2.825043E-2</v>
      </c>
      <c r="E244">
        <v>2.7779690000000003E-2</v>
      </c>
      <c r="F244">
        <v>2.1616730000000001E-2</v>
      </c>
      <c r="G244">
        <v>2.462986E-2</v>
      </c>
      <c r="H244">
        <v>4.5466449999999999E-2</v>
      </c>
      <c r="I244">
        <v>3.4483470000000002E-2</v>
      </c>
      <c r="J244">
        <v>3.9218379999999997E-2</v>
      </c>
      <c r="K244">
        <v>3.8409859999999997E-2</v>
      </c>
      <c r="L244">
        <v>3.3155860000000002E-2</v>
      </c>
      <c r="M244">
        <v>4.8049979999999999E-2</v>
      </c>
      <c r="N244">
        <v>5.4361409999999999E-2</v>
      </c>
      <c r="O244">
        <v>2.46841E-2</v>
      </c>
    </row>
    <row r="245" spans="1:15" x14ac:dyDescent="0.25">
      <c r="A245" s="1">
        <v>2.0083329999999999</v>
      </c>
      <c r="B245">
        <v>4.0455900000000003E-2</v>
      </c>
      <c r="C245">
        <v>2.3226210000000001E-2</v>
      </c>
      <c r="D245">
        <v>2.9135349999999997E-2</v>
      </c>
      <c r="E245">
        <v>2.7927889999999997E-2</v>
      </c>
      <c r="F245">
        <v>2.1267050000000003E-2</v>
      </c>
      <c r="G245">
        <v>2.474355E-2</v>
      </c>
      <c r="H245">
        <v>4.3702330000000005E-2</v>
      </c>
      <c r="I245">
        <v>3.2139929999999997E-2</v>
      </c>
      <c r="J245">
        <v>3.673804E-2</v>
      </c>
      <c r="K245">
        <v>3.5875089999999998E-2</v>
      </c>
      <c r="L245">
        <v>3.2034680000000003E-2</v>
      </c>
      <c r="M245">
        <v>4.8207720000000003E-2</v>
      </c>
      <c r="N245">
        <v>5.508184E-2</v>
      </c>
      <c r="O245">
        <v>2.4721760000000002E-2</v>
      </c>
    </row>
    <row r="246" spans="1:15" x14ac:dyDescent="0.25">
      <c r="A246" s="1">
        <v>2.016667</v>
      </c>
      <c r="B246">
        <v>3.5560609999999999E-2</v>
      </c>
      <c r="C246">
        <v>2.2862590000000002E-2</v>
      </c>
      <c r="D246">
        <v>2.991506E-2</v>
      </c>
      <c r="E246">
        <v>2.7915710000000003E-2</v>
      </c>
      <c r="F246">
        <v>2.0897970000000002E-2</v>
      </c>
      <c r="G246">
        <v>2.5090769999999998E-2</v>
      </c>
      <c r="H246">
        <v>4.1313510000000005E-2</v>
      </c>
      <c r="I246">
        <v>3.026206E-2</v>
      </c>
      <c r="J246">
        <v>3.4388590000000004E-2</v>
      </c>
      <c r="K246">
        <v>3.3547309999999997E-2</v>
      </c>
      <c r="L246">
        <v>3.122138E-2</v>
      </c>
      <c r="M246">
        <v>4.8453090000000004E-2</v>
      </c>
      <c r="N246">
        <v>5.605566E-2</v>
      </c>
      <c r="O246">
        <v>2.4792750000000002E-2</v>
      </c>
    </row>
    <row r="247" spans="1:15" x14ac:dyDescent="0.25">
      <c r="A247" s="1">
        <v>2.0249999999999999</v>
      </c>
      <c r="B247">
        <v>3.1272380000000002E-2</v>
      </c>
      <c r="C247">
        <v>2.285914E-2</v>
      </c>
      <c r="D247">
        <v>3.0289980000000001E-2</v>
      </c>
      <c r="E247">
        <v>2.7734170000000002E-2</v>
      </c>
      <c r="F247">
        <v>2.053017E-2</v>
      </c>
      <c r="G247">
        <v>2.562971E-2</v>
      </c>
      <c r="H247">
        <v>3.8473550000000002E-2</v>
      </c>
      <c r="I247">
        <v>2.890496E-2</v>
      </c>
      <c r="J247">
        <v>3.2382719999999997E-2</v>
      </c>
      <c r="K247">
        <v>3.1611310000000004E-2</v>
      </c>
      <c r="L247">
        <v>3.0680159999999998E-2</v>
      </c>
      <c r="M247">
        <v>4.8597170000000002E-2</v>
      </c>
      <c r="N247">
        <v>5.6917929999999999E-2</v>
      </c>
      <c r="O247">
        <v>2.484229E-2</v>
      </c>
    </row>
    <row r="248" spans="1:15" x14ac:dyDescent="0.25">
      <c r="A248" s="1">
        <v>2.0333329999999998</v>
      </c>
      <c r="B248">
        <v>2.8106770000000003E-2</v>
      </c>
      <c r="C248">
        <v>2.2937800000000001E-2</v>
      </c>
      <c r="D248">
        <v>3.0072960000000003E-2</v>
      </c>
      <c r="E248">
        <v>2.7420590000000002E-2</v>
      </c>
      <c r="F248">
        <v>2.0194770000000001E-2</v>
      </c>
      <c r="G248">
        <v>2.629136E-2</v>
      </c>
      <c r="H248">
        <v>3.5475850000000003E-2</v>
      </c>
      <c r="I248">
        <v>2.8003359999999998E-2</v>
      </c>
      <c r="J248">
        <v>3.0814050000000003E-2</v>
      </c>
      <c r="K248">
        <v>3.0131789999999999E-2</v>
      </c>
      <c r="L248">
        <v>3.0388819999999997E-2</v>
      </c>
      <c r="M248">
        <v>4.8463640000000002E-2</v>
      </c>
      <c r="N248">
        <v>5.7338960000000001E-2</v>
      </c>
      <c r="O248">
        <v>2.4812550000000003E-2</v>
      </c>
    </row>
    <row r="249" spans="1:15" x14ac:dyDescent="0.25">
      <c r="A249" s="1">
        <v>2.0416669999999999</v>
      </c>
      <c r="B249">
        <v>2.6153580000000003E-2</v>
      </c>
      <c r="C249">
        <v>2.293831E-2</v>
      </c>
      <c r="D249">
        <v>2.9232140000000004E-2</v>
      </c>
      <c r="E249">
        <v>2.7026340000000003E-2</v>
      </c>
      <c r="F249">
        <v>1.9934770000000001E-2</v>
      </c>
      <c r="G249">
        <v>2.6999870000000002E-2</v>
      </c>
      <c r="H249">
        <v>3.2664520000000002E-2</v>
      </c>
      <c r="I249">
        <v>2.7425480000000002E-2</v>
      </c>
      <c r="J249">
        <v>2.9691189999999999E-2</v>
      </c>
      <c r="K249">
        <v>2.909221E-2</v>
      </c>
      <c r="L249">
        <v>3.0333119999999998E-2</v>
      </c>
      <c r="M249">
        <v>4.7934850000000001E-2</v>
      </c>
      <c r="N249">
        <v>5.710722E-2</v>
      </c>
      <c r="O249">
        <v>2.4661260000000001E-2</v>
      </c>
    </row>
    <row r="250" spans="1:15" x14ac:dyDescent="0.25">
      <c r="A250" s="1">
        <v>2.0499999999999998</v>
      </c>
      <c r="B250">
        <v>2.5202019999999999E-2</v>
      </c>
      <c r="C250">
        <v>2.280722E-2</v>
      </c>
      <c r="D250">
        <v>2.7918289999999998E-2</v>
      </c>
      <c r="E250">
        <v>2.658903E-2</v>
      </c>
      <c r="F250">
        <v>1.9776788999999999E-2</v>
      </c>
      <c r="G250">
        <v>2.7674749999999998E-2</v>
      </c>
      <c r="H250">
        <v>3.0341939999999998E-2</v>
      </c>
      <c r="I250">
        <v>2.7045689999999997E-2</v>
      </c>
      <c r="J250">
        <v>2.8948420000000002E-2</v>
      </c>
      <c r="K250">
        <v>2.8414889999999998E-2</v>
      </c>
      <c r="L250">
        <v>3.0477270000000001E-2</v>
      </c>
      <c r="M250">
        <v>4.6988550000000004E-2</v>
      </c>
      <c r="N250">
        <v>5.6175840000000005E-2</v>
      </c>
      <c r="O250">
        <v>2.4363370000000002E-2</v>
      </c>
    </row>
    <row r="251" spans="1:15" x14ac:dyDescent="0.25">
      <c r="A251" s="1">
        <v>2.0583330000000002</v>
      </c>
      <c r="B251">
        <v>2.4897280000000001E-2</v>
      </c>
      <c r="C251">
        <v>2.2564939999999999E-2</v>
      </c>
      <c r="D251">
        <v>2.6388269999999998E-2</v>
      </c>
      <c r="E251">
        <v>2.6131469999999997E-2</v>
      </c>
      <c r="F251">
        <v>1.9758023E-2</v>
      </c>
      <c r="G251">
        <v>2.8251419999999999E-2</v>
      </c>
      <c r="H251">
        <v>2.8667779999999997E-2</v>
      </c>
      <c r="I251">
        <v>2.681654E-2</v>
      </c>
      <c r="J251">
        <v>2.8483269999999998E-2</v>
      </c>
      <c r="K251">
        <v>2.7975100000000003E-2</v>
      </c>
      <c r="L251">
        <v>3.0746849999999999E-2</v>
      </c>
      <c r="M251">
        <v>4.569318E-2</v>
      </c>
      <c r="N251">
        <v>5.4662840000000004E-2</v>
      </c>
      <c r="O251">
        <v>2.3928990000000001E-2</v>
      </c>
    </row>
    <row r="252" spans="1:15" x14ac:dyDescent="0.25">
      <c r="A252" s="1">
        <v>2.0666669999999998</v>
      </c>
      <c r="B252">
        <v>2.490616E-2</v>
      </c>
      <c r="C252">
        <v>2.2264550000000001E-2</v>
      </c>
      <c r="D252">
        <v>2.4938760000000001E-2</v>
      </c>
      <c r="E252">
        <v>2.5649360000000003E-2</v>
      </c>
      <c r="F252">
        <v>1.9871989999999999E-2</v>
      </c>
      <c r="G252">
        <v>2.8703430000000002E-2</v>
      </c>
      <c r="H252">
        <v>2.7607E-2</v>
      </c>
      <c r="I252">
        <v>2.6769710000000002E-2</v>
      </c>
      <c r="J252">
        <v>2.8201850000000001E-2</v>
      </c>
      <c r="K252">
        <v>2.7696430000000001E-2</v>
      </c>
      <c r="L252">
        <v>3.1047020000000002E-2</v>
      </c>
      <c r="M252">
        <v>4.4200120000000002E-2</v>
      </c>
      <c r="N252">
        <v>5.2905380000000002E-2</v>
      </c>
      <c r="O252">
        <v>2.3413679999999999E-2</v>
      </c>
    </row>
    <row r="253" spans="1:15" x14ac:dyDescent="0.25">
      <c r="A253" s="1">
        <v>2.0750000000000002</v>
      </c>
      <c r="B253">
        <v>2.4979620000000001E-2</v>
      </c>
      <c r="C253">
        <v>2.1956460000000001E-2</v>
      </c>
      <c r="D253">
        <v>2.3847779999999999E-2</v>
      </c>
      <c r="E253">
        <v>2.5148520000000001E-2</v>
      </c>
      <c r="F253">
        <v>2.0098980000000002E-2</v>
      </c>
      <c r="G253">
        <v>2.904843E-2</v>
      </c>
      <c r="H253">
        <v>2.6993580000000003E-2</v>
      </c>
      <c r="I253">
        <v>2.6980209999999998E-2</v>
      </c>
      <c r="J253">
        <v>2.8094149999999998E-2</v>
      </c>
      <c r="K253">
        <v>2.7583030000000001E-2</v>
      </c>
      <c r="L253">
        <v>3.1261150000000001E-2</v>
      </c>
      <c r="M253">
        <v>4.2771030000000002E-2</v>
      </c>
      <c r="N253">
        <v>5.144439E-2</v>
      </c>
      <c r="O253">
        <v>2.2913010000000001E-2</v>
      </c>
    </row>
    <row r="254" spans="1:15" x14ac:dyDescent="0.25">
      <c r="A254" s="1">
        <v>2.0833330000000001</v>
      </c>
      <c r="B254">
        <v>2.496949E-2</v>
      </c>
      <c r="C254">
        <v>2.1673370000000001E-2</v>
      </c>
      <c r="D254">
        <v>2.3496429999999999E-2</v>
      </c>
      <c r="E254">
        <v>2.463883E-2</v>
      </c>
      <c r="F254">
        <v>2.0411039999999998E-2</v>
      </c>
      <c r="G254">
        <v>2.9347770000000002E-2</v>
      </c>
      <c r="H254">
        <v>2.6629239999999998E-2</v>
      </c>
      <c r="I254">
        <v>2.7489159999999999E-2</v>
      </c>
      <c r="J254">
        <v>2.8184399999999998E-2</v>
      </c>
      <c r="K254">
        <v>2.7681879999999999E-2</v>
      </c>
      <c r="L254">
        <v>3.1289310000000001E-2</v>
      </c>
      <c r="M254">
        <v>4.1771450000000002E-2</v>
      </c>
      <c r="N254">
        <v>5.0859109999999999E-2</v>
      </c>
      <c r="O254">
        <v>2.2554330000000001E-2</v>
      </c>
    </row>
    <row r="255" spans="1:15" x14ac:dyDescent="0.25">
      <c r="A255" s="1">
        <v>2.0916670000000002</v>
      </c>
      <c r="B255">
        <v>2.4827999999999999E-2</v>
      </c>
      <c r="C255">
        <v>2.1426560000000001E-2</v>
      </c>
      <c r="D255">
        <v>2.4381300000000002E-2</v>
      </c>
      <c r="E255">
        <v>2.4168769999999999E-2</v>
      </c>
      <c r="F255">
        <v>2.0775000000000002E-2</v>
      </c>
      <c r="G255">
        <v>2.9682189999999997E-2</v>
      </c>
      <c r="H255">
        <v>2.6386760000000002E-2</v>
      </c>
      <c r="I255">
        <v>2.8254399999999999E-2</v>
      </c>
      <c r="J255">
        <v>2.8514310000000001E-2</v>
      </c>
      <c r="K255">
        <v>2.8034139999999999E-2</v>
      </c>
      <c r="L255">
        <v>3.1068779999999997E-2</v>
      </c>
      <c r="M255">
        <v>4.1508799999999998E-2</v>
      </c>
      <c r="N255">
        <v>5.1571120000000005E-2</v>
      </c>
      <c r="O255">
        <v>2.247586E-2</v>
      </c>
    </row>
    <row r="256" spans="1:15" x14ac:dyDescent="0.25">
      <c r="A256" s="1">
        <v>2.1</v>
      </c>
      <c r="B256">
        <v>2.457227E-2</v>
      </c>
      <c r="C256">
        <v>2.1239500000000001E-2</v>
      </c>
      <c r="D256">
        <v>2.6902000000000002E-2</v>
      </c>
      <c r="E256">
        <v>2.3796600000000001E-2</v>
      </c>
      <c r="F256">
        <v>2.1151960000000001E-2</v>
      </c>
      <c r="G256">
        <v>3.0114519999999999E-2</v>
      </c>
      <c r="H256">
        <v>2.6256050000000003E-2</v>
      </c>
      <c r="I256">
        <v>2.9111699999999997E-2</v>
      </c>
      <c r="J256">
        <v>2.9076400000000002E-2</v>
      </c>
      <c r="K256">
        <v>2.8623990000000002E-2</v>
      </c>
      <c r="L256">
        <v>3.0587280000000001E-2</v>
      </c>
      <c r="M256">
        <v>4.217278E-2</v>
      </c>
      <c r="N256">
        <v>5.3752230000000005E-2</v>
      </c>
      <c r="O256">
        <v>2.276831E-2</v>
      </c>
    </row>
    <row r="257" spans="1:15" x14ac:dyDescent="0.25">
      <c r="A257" s="1">
        <v>2.108333</v>
      </c>
      <c r="B257">
        <v>2.4243590000000002E-2</v>
      </c>
      <c r="C257">
        <v>2.1145459999999998E-2</v>
      </c>
      <c r="D257">
        <v>3.1176799999999998E-2</v>
      </c>
      <c r="E257">
        <v>2.358037E-2</v>
      </c>
      <c r="F257">
        <v>2.1531639999999998E-2</v>
      </c>
      <c r="G257">
        <v>3.0642309999999999E-2</v>
      </c>
      <c r="H257">
        <v>2.632847E-2</v>
      </c>
      <c r="I257">
        <v>2.9826320000000003E-2</v>
      </c>
      <c r="J257">
        <v>2.9777709999999999E-2</v>
      </c>
      <c r="K257">
        <v>2.9344759999999998E-2</v>
      </c>
      <c r="L257">
        <v>2.988851E-2</v>
      </c>
      <c r="M257">
        <v>4.3768420000000002E-2</v>
      </c>
      <c r="N257">
        <v>5.7194340000000003E-2</v>
      </c>
      <c r="O257">
        <v>2.345933E-2</v>
      </c>
    </row>
    <row r="258" spans="1:15" x14ac:dyDescent="0.25">
      <c r="A258" s="1">
        <v>2.1166670000000001</v>
      </c>
      <c r="B258">
        <v>2.388208E-2</v>
      </c>
      <c r="C258">
        <v>2.1225609999999999E-2</v>
      </c>
      <c r="D258">
        <v>3.6901639999999999E-2</v>
      </c>
      <c r="E258">
        <v>2.3564109999999999E-2</v>
      </c>
      <c r="F258">
        <v>2.1925979999999998E-2</v>
      </c>
      <c r="G258">
        <v>3.118332E-2</v>
      </c>
      <c r="H258">
        <v>2.6691260000000001E-2</v>
      </c>
      <c r="I258">
        <v>3.0153779999999998E-2</v>
      </c>
      <c r="J258">
        <v>3.0431409999999999E-2</v>
      </c>
      <c r="K258">
        <v>3.0011919999999997E-2</v>
      </c>
      <c r="L258">
        <v>2.9100809999999998E-2</v>
      </c>
      <c r="M258">
        <v>4.6036250000000001E-2</v>
      </c>
      <c r="N258">
        <v>6.1206620000000003E-2</v>
      </c>
      <c r="O258">
        <v>2.4492150000000001E-2</v>
      </c>
    </row>
    <row r="259" spans="1:15" x14ac:dyDescent="0.25">
      <c r="A259" s="1">
        <v>2.125</v>
      </c>
      <c r="B259">
        <v>2.3518070000000002E-2</v>
      </c>
      <c r="C259">
        <v>2.1595700000000002E-2</v>
      </c>
      <c r="D259">
        <v>4.3136910000000001E-2</v>
      </c>
      <c r="E259">
        <v>2.376909E-2</v>
      </c>
      <c r="F259">
        <v>2.2387650000000002E-2</v>
      </c>
      <c r="G259">
        <v>3.1586419999999997E-2</v>
      </c>
      <c r="H259">
        <v>2.7385920000000001E-2</v>
      </c>
      <c r="I259">
        <v>2.993788E-2</v>
      </c>
      <c r="J259">
        <v>3.083694E-2</v>
      </c>
      <c r="K259">
        <v>3.0410359999999997E-2</v>
      </c>
      <c r="L259">
        <v>2.8414729999999999E-2</v>
      </c>
      <c r="M259">
        <v>4.8437590000000003E-2</v>
      </c>
      <c r="N259">
        <v>6.4882430000000005E-2</v>
      </c>
      <c r="O259">
        <v>2.5733310000000002E-2</v>
      </c>
    </row>
    <row r="260" spans="1:15" x14ac:dyDescent="0.25">
      <c r="A260" s="1">
        <v>2.1333329999999999</v>
      </c>
      <c r="B260">
        <v>2.3155769999999999E-2</v>
      </c>
      <c r="C260">
        <v>2.2369099999999999E-2</v>
      </c>
      <c r="D260">
        <v>4.8452540000000002E-2</v>
      </c>
      <c r="E260">
        <v>2.4164410000000001E-2</v>
      </c>
      <c r="F260">
        <v>2.2983480000000001E-2</v>
      </c>
      <c r="G260">
        <v>3.1707480000000003E-2</v>
      </c>
      <c r="H260">
        <v>2.8321819999999998E-2</v>
      </c>
      <c r="I260">
        <v>2.9166999999999998E-2</v>
      </c>
      <c r="J260">
        <v>3.08224E-2</v>
      </c>
      <c r="K260">
        <v>3.0375050000000001E-2</v>
      </c>
      <c r="L260">
        <v>2.8058649999999997E-2</v>
      </c>
      <c r="M260">
        <v>5.0413900000000005E-2</v>
      </c>
      <c r="N260">
        <v>6.7455890000000004E-2</v>
      </c>
      <c r="O260">
        <v>2.6995499999999999E-2</v>
      </c>
    </row>
    <row r="261" spans="1:15" x14ac:dyDescent="0.25">
      <c r="A261" s="1">
        <v>2.141667</v>
      </c>
      <c r="B261">
        <v>2.2791459999999999E-2</v>
      </c>
      <c r="C261">
        <v>2.361067E-2</v>
      </c>
      <c r="D261">
        <v>5.1538310000000004E-2</v>
      </c>
      <c r="E261">
        <v>2.4698869999999998E-2</v>
      </c>
      <c r="F261">
        <v>2.3758359999999999E-2</v>
      </c>
      <c r="G261">
        <v>3.1463070000000003E-2</v>
      </c>
      <c r="H261">
        <v>2.9273689999999998E-2</v>
      </c>
      <c r="I261">
        <v>2.7984439999999999E-2</v>
      </c>
      <c r="J261">
        <v>3.0305550000000001E-2</v>
      </c>
      <c r="K261">
        <v>2.985049E-2</v>
      </c>
      <c r="L261">
        <v>2.8230699999999997E-2</v>
      </c>
      <c r="M261">
        <v>5.1547059999999999E-2</v>
      </c>
      <c r="N261">
        <v>6.8460320000000005E-2</v>
      </c>
      <c r="O261">
        <v>2.8088259999999997E-2</v>
      </c>
    </row>
    <row r="262" spans="1:15" x14ac:dyDescent="0.25">
      <c r="A262" s="1">
        <v>2.15</v>
      </c>
      <c r="B262">
        <v>2.242301E-2</v>
      </c>
      <c r="C262">
        <v>2.5324909999999999E-2</v>
      </c>
      <c r="D262">
        <v>5.1681360000000003E-2</v>
      </c>
      <c r="E262">
        <v>2.530754E-2</v>
      </c>
      <c r="F262">
        <v>2.469491E-2</v>
      </c>
      <c r="G262">
        <v>3.0868930000000003E-2</v>
      </c>
      <c r="H262">
        <v>2.9936030000000002E-2</v>
      </c>
      <c r="I262">
        <v>2.6625790000000003E-2</v>
      </c>
      <c r="J262">
        <v>2.9344130000000003E-2</v>
      </c>
      <c r="K262">
        <v>2.8908629999999998E-2</v>
      </c>
      <c r="L262">
        <v>2.9047339999999998E-2</v>
      </c>
      <c r="M262">
        <v>5.1624610000000001E-2</v>
      </c>
      <c r="N262">
        <v>6.7775589999999997E-2</v>
      </c>
      <c r="O262">
        <v>2.885182E-2</v>
      </c>
    </row>
    <row r="263" spans="1:15" x14ac:dyDescent="0.25">
      <c r="A263" s="1">
        <v>2.1583329999999998</v>
      </c>
      <c r="B263">
        <v>2.206499E-2</v>
      </c>
      <c r="C263">
        <v>2.7415769999999999E-2</v>
      </c>
      <c r="D263">
        <v>4.894863E-2</v>
      </c>
      <c r="E263">
        <v>2.5912190000000002E-2</v>
      </c>
      <c r="F263">
        <v>2.5698169999999999E-2</v>
      </c>
      <c r="G263">
        <v>3.004681E-2</v>
      </c>
      <c r="H263">
        <v>3.0055289999999998E-2</v>
      </c>
      <c r="I263">
        <v>2.5355679999999998E-2</v>
      </c>
      <c r="J263">
        <v>2.8117940000000001E-2</v>
      </c>
      <c r="K263">
        <v>2.7726470000000003E-2</v>
      </c>
      <c r="L263">
        <v>3.0467059999999997E-2</v>
      </c>
      <c r="M263">
        <v>5.0676300000000001E-2</v>
      </c>
      <c r="N263">
        <v>6.5650680000000003E-2</v>
      </c>
      <c r="O263">
        <v>2.9174539999999999E-2</v>
      </c>
    </row>
    <row r="264" spans="1:15" x14ac:dyDescent="0.25">
      <c r="A264" s="1">
        <v>2.1666669999999999</v>
      </c>
      <c r="B264">
        <v>2.1737529999999998E-2</v>
      </c>
      <c r="C264">
        <v>2.970598E-2</v>
      </c>
      <c r="D264">
        <v>4.4178510000000004E-2</v>
      </c>
      <c r="E264">
        <v>2.6438610000000001E-2</v>
      </c>
      <c r="F264">
        <v>2.6588870000000001E-2</v>
      </c>
      <c r="G264">
        <v>2.9175409999999999E-2</v>
      </c>
      <c r="H264">
        <v>2.9514730000000003E-2</v>
      </c>
      <c r="I264">
        <v>2.4466639999999998E-2</v>
      </c>
      <c r="J264">
        <v>2.6865189999999997E-2</v>
      </c>
      <c r="K264">
        <v>2.6554969999999997E-2</v>
      </c>
      <c r="L264">
        <v>3.2294250000000004E-2</v>
      </c>
      <c r="M264">
        <v>4.8945950000000002E-2</v>
      </c>
      <c r="N264">
        <v>6.2561720000000001E-2</v>
      </c>
      <c r="O264">
        <v>2.9014240000000004E-2</v>
      </c>
    </row>
    <row r="265" spans="1:15" x14ac:dyDescent="0.25">
      <c r="A265" s="1">
        <v>2.1749999999999998</v>
      </c>
      <c r="B265">
        <v>2.1477960000000001E-2</v>
      </c>
      <c r="C265">
        <v>3.1971970000000002E-2</v>
      </c>
      <c r="D265">
        <v>3.8640189999999998E-2</v>
      </c>
      <c r="E265">
        <v>2.684947E-2</v>
      </c>
      <c r="F265">
        <v>2.7172429999999997E-2</v>
      </c>
      <c r="G265">
        <v>2.841838E-2</v>
      </c>
      <c r="H265">
        <v>2.8391029999999998E-2</v>
      </c>
      <c r="I265">
        <v>2.4317140000000001E-2</v>
      </c>
      <c r="J265">
        <v>2.5865949999999999E-2</v>
      </c>
      <c r="K265">
        <v>2.5677989999999998E-2</v>
      </c>
      <c r="L265">
        <v>3.4195589999999998E-2</v>
      </c>
      <c r="M265">
        <v>4.6768259999999999E-2</v>
      </c>
      <c r="N265">
        <v>5.9001240000000003E-2</v>
      </c>
      <c r="O265">
        <v>2.8384899999999998E-2</v>
      </c>
    </row>
    <row r="266" spans="1:15" x14ac:dyDescent="0.25">
      <c r="A266" s="1">
        <v>2.1833330000000002</v>
      </c>
      <c r="B266">
        <v>2.1326930000000001E-2</v>
      </c>
      <c r="C266">
        <v>3.3973740000000002E-2</v>
      </c>
      <c r="D266">
        <v>3.351809E-2</v>
      </c>
      <c r="E266">
        <v>2.7156680000000002E-2</v>
      </c>
      <c r="F266">
        <v>2.7313770000000001E-2</v>
      </c>
      <c r="G266">
        <v>2.7875049999999998E-2</v>
      </c>
      <c r="H266">
        <v>2.6924370000000003E-2</v>
      </c>
      <c r="I266">
        <v>2.5291630000000002E-2</v>
      </c>
      <c r="J266">
        <v>2.547843E-2</v>
      </c>
      <c r="K266">
        <v>2.5428119999999999E-2</v>
      </c>
      <c r="L266">
        <v>3.5828079999999998E-2</v>
      </c>
      <c r="M266">
        <v>4.4479379999999999E-2</v>
      </c>
      <c r="N266">
        <v>5.5405630000000004E-2</v>
      </c>
      <c r="O266">
        <v>2.7379359999999998E-2</v>
      </c>
    </row>
    <row r="267" spans="1:15" x14ac:dyDescent="0.25">
      <c r="A267" s="1">
        <v>2.1916669999999998</v>
      </c>
      <c r="B267">
        <v>2.1311299999999998E-2</v>
      </c>
      <c r="C267">
        <v>3.5494390000000001E-2</v>
      </c>
      <c r="D267">
        <v>2.9561820000000003E-2</v>
      </c>
      <c r="E267">
        <v>2.7418669999999999E-2</v>
      </c>
      <c r="F267">
        <v>2.6991630000000003E-2</v>
      </c>
      <c r="G267">
        <v>2.7558989999999998E-2</v>
      </c>
      <c r="H267">
        <v>2.5406850000000002E-2</v>
      </c>
      <c r="I267">
        <v>2.7683510000000001E-2</v>
      </c>
      <c r="J267">
        <v>2.6064520000000001E-2</v>
      </c>
      <c r="K267">
        <v>2.6145719999999997E-2</v>
      </c>
      <c r="L267">
        <v>3.691121E-2</v>
      </c>
      <c r="M267">
        <v>4.2365510000000002E-2</v>
      </c>
      <c r="N267">
        <v>5.2143580000000002E-2</v>
      </c>
      <c r="O267">
        <v>2.61266E-2</v>
      </c>
    </row>
    <row r="268" spans="1:15" x14ac:dyDescent="0.25">
      <c r="A268" s="1">
        <v>2.2000000000000002</v>
      </c>
      <c r="B268">
        <v>2.1430169999999998E-2</v>
      </c>
      <c r="C268">
        <v>3.6372260000000003E-2</v>
      </c>
      <c r="D268">
        <v>2.6995159999999997E-2</v>
      </c>
      <c r="E268">
        <v>2.7731180000000001E-2</v>
      </c>
      <c r="F268">
        <v>2.6310300000000002E-2</v>
      </c>
      <c r="G268">
        <v>2.7402450000000002E-2</v>
      </c>
      <c r="H268">
        <v>2.4117369999999999E-2</v>
      </c>
      <c r="I268">
        <v>3.1584660000000001E-2</v>
      </c>
      <c r="J268">
        <v>2.791271E-2</v>
      </c>
      <c r="K268">
        <v>2.8111990000000003E-2</v>
      </c>
      <c r="L268">
        <v>3.7290030000000002E-2</v>
      </c>
      <c r="M268">
        <v>4.0645970000000003E-2</v>
      </c>
      <c r="N268">
        <v>4.9506350000000005E-2</v>
      </c>
      <c r="O268">
        <v>2.479307E-2</v>
      </c>
    </row>
    <row r="269" spans="1:15" x14ac:dyDescent="0.25">
      <c r="A269" s="1">
        <v>2.2083330000000001</v>
      </c>
      <c r="B269">
        <v>2.1676010000000002E-2</v>
      </c>
      <c r="C269">
        <v>3.6540389999999999E-2</v>
      </c>
      <c r="D269">
        <v>2.5628650000000003E-2</v>
      </c>
      <c r="E269">
        <v>2.8184920000000002E-2</v>
      </c>
      <c r="F269">
        <v>2.5462180000000001E-2</v>
      </c>
      <c r="G269">
        <v>2.7305379999999997E-2</v>
      </c>
      <c r="H269">
        <v>2.330718E-2</v>
      </c>
      <c r="I269">
        <v>3.6705139999999997E-2</v>
      </c>
      <c r="J269">
        <v>3.1169389999999998E-2</v>
      </c>
      <c r="K269">
        <v>3.144487E-2</v>
      </c>
      <c r="L269">
        <v>3.6928040000000002E-2</v>
      </c>
      <c r="M269">
        <v>3.9482679999999999E-2</v>
      </c>
      <c r="N269">
        <v>4.766919E-2</v>
      </c>
      <c r="O269">
        <v>2.354243E-2</v>
      </c>
    </row>
    <row r="270" spans="1:15" x14ac:dyDescent="0.25">
      <c r="A270" s="1">
        <v>2.2166670000000002</v>
      </c>
      <c r="B270">
        <v>2.202167E-2</v>
      </c>
      <c r="C270">
        <v>3.6056030000000003E-2</v>
      </c>
      <c r="D270">
        <v>2.507467E-2</v>
      </c>
      <c r="E270">
        <v>2.8805110000000002E-2</v>
      </c>
      <c r="F270">
        <v>2.4652449999999999E-2</v>
      </c>
      <c r="G270">
        <v>2.7167660000000003E-2</v>
      </c>
      <c r="H270">
        <v>2.3317009999999999E-2</v>
      </c>
      <c r="I270">
        <v>4.2232160000000005E-2</v>
      </c>
      <c r="J270">
        <v>3.5691210000000001E-2</v>
      </c>
      <c r="K270">
        <v>3.596531E-2</v>
      </c>
      <c r="L270">
        <v>3.5934899999999999E-2</v>
      </c>
      <c r="M270">
        <v>3.8938609999999999E-2</v>
      </c>
      <c r="N270">
        <v>4.6686970000000001E-2</v>
      </c>
      <c r="O270">
        <v>2.2524550000000001E-2</v>
      </c>
    </row>
    <row r="271" spans="1:15" x14ac:dyDescent="0.25">
      <c r="A271" s="1">
        <v>2.2250000000000001</v>
      </c>
      <c r="B271">
        <v>2.2424670000000001E-2</v>
      </c>
      <c r="C271">
        <v>3.5092409999999997E-2</v>
      </c>
      <c r="D271">
        <v>2.4940589999999999E-2</v>
      </c>
      <c r="E271">
        <v>2.9515630000000001E-2</v>
      </c>
      <c r="F271">
        <v>2.403069E-2</v>
      </c>
      <c r="G271">
        <v>2.6920399999999997E-2</v>
      </c>
      <c r="H271">
        <v>2.4568449999999999E-2</v>
      </c>
      <c r="I271">
        <v>4.7032570000000003E-2</v>
      </c>
      <c r="J271">
        <v>4.0880569999999998E-2</v>
      </c>
      <c r="K271">
        <v>4.106593E-2</v>
      </c>
      <c r="L271">
        <v>3.4481490000000004E-2</v>
      </c>
      <c r="M271">
        <v>3.8942600000000001E-2</v>
      </c>
      <c r="N271">
        <v>4.6452159999999999E-2</v>
      </c>
      <c r="O271">
        <v>2.1815020000000001E-2</v>
      </c>
    </row>
    <row r="272" spans="1:15" x14ac:dyDescent="0.25">
      <c r="A272" s="1">
        <v>2.233333</v>
      </c>
      <c r="B272">
        <v>2.2844730000000001E-2</v>
      </c>
      <c r="C272">
        <v>3.3893840000000001E-2</v>
      </c>
      <c r="D272">
        <v>2.4927370000000001E-2</v>
      </c>
      <c r="E272">
        <v>3.0159159999999997E-2</v>
      </c>
      <c r="F272">
        <v>2.364759E-2</v>
      </c>
      <c r="G272">
        <v>2.6541750000000003E-2</v>
      </c>
      <c r="H272">
        <v>2.7416179999999998E-2</v>
      </c>
      <c r="I272">
        <v>5.0036790000000005E-2</v>
      </c>
      <c r="J272">
        <v>4.5806890000000003E-2</v>
      </c>
      <c r="K272">
        <v>4.582017E-2</v>
      </c>
      <c r="L272">
        <v>3.2774610000000003E-2</v>
      </c>
      <c r="M272">
        <v>3.9328880000000004E-2</v>
      </c>
      <c r="N272">
        <v>4.6730210000000001E-2</v>
      </c>
      <c r="O272">
        <v>2.143625E-2</v>
      </c>
    </row>
    <row r="273" spans="1:15" x14ac:dyDescent="0.25">
      <c r="A273" s="1">
        <v>2.2416670000000001</v>
      </c>
      <c r="B273">
        <v>2.3268520000000001E-2</v>
      </c>
      <c r="C273">
        <v>3.2708809999999998E-2</v>
      </c>
      <c r="D273">
        <v>2.4874719999999999E-2</v>
      </c>
      <c r="E273">
        <v>3.0548079999999998E-2</v>
      </c>
      <c r="F273">
        <v>2.345711E-2</v>
      </c>
      <c r="G273">
        <v>2.6057509999999999E-2</v>
      </c>
      <c r="H273">
        <v>3.1936359999999997E-2</v>
      </c>
      <c r="I273">
        <v>5.0567140000000003E-2</v>
      </c>
      <c r="J273">
        <v>4.9462560000000003E-2</v>
      </c>
      <c r="K273">
        <v>4.9246200000000004E-2</v>
      </c>
      <c r="L273">
        <v>3.1027619999999999E-2</v>
      </c>
      <c r="M273">
        <v>3.98781E-2</v>
      </c>
      <c r="N273">
        <v>4.722548E-2</v>
      </c>
      <c r="O273">
        <v>2.1348949999999998E-2</v>
      </c>
    </row>
    <row r="274" spans="1:15" x14ac:dyDescent="0.25">
      <c r="A274" s="1">
        <v>2.25</v>
      </c>
      <c r="B274">
        <v>2.3716670000000002E-2</v>
      </c>
      <c r="C274">
        <v>3.1692119999999997E-2</v>
      </c>
      <c r="D274">
        <v>2.472243E-2</v>
      </c>
      <c r="E274">
        <v>3.0538669999999997E-2</v>
      </c>
      <c r="F274">
        <v>2.3347360000000001E-2</v>
      </c>
      <c r="G274">
        <v>2.5511539999999999E-2</v>
      </c>
      <c r="H274">
        <v>3.7767630000000003E-2</v>
      </c>
      <c r="I274">
        <v>4.8546240000000004E-2</v>
      </c>
      <c r="J274">
        <v>5.104123E-2</v>
      </c>
      <c r="K274">
        <v>5.0590260000000005E-2</v>
      </c>
      <c r="L274">
        <v>2.9453920000000001E-2</v>
      </c>
      <c r="M274">
        <v>4.0363530000000002E-2</v>
      </c>
      <c r="N274">
        <v>4.7633120000000001E-2</v>
      </c>
      <c r="O274">
        <v>2.1467699999999999E-2</v>
      </c>
    </row>
    <row r="275" spans="1:15" x14ac:dyDescent="0.25">
      <c r="A275" s="1">
        <v>2.2583329999999999</v>
      </c>
      <c r="B275">
        <v>2.4235980000000001E-2</v>
      </c>
      <c r="C275">
        <v>3.0865999999999998E-2</v>
      </c>
      <c r="D275">
        <v>2.4488370000000002E-2</v>
      </c>
      <c r="E275">
        <v>3.0104890000000002E-2</v>
      </c>
      <c r="F275">
        <v>2.320326E-2</v>
      </c>
      <c r="G275">
        <v>2.4959189999999999E-2</v>
      </c>
      <c r="H275">
        <v>4.394671E-2</v>
      </c>
      <c r="I275">
        <v>4.4577520000000002E-2</v>
      </c>
      <c r="J275">
        <v>5.0197200000000004E-2</v>
      </c>
      <c r="K275">
        <v>4.9563740000000002E-2</v>
      </c>
      <c r="L275">
        <v>2.8202039999999998E-2</v>
      </c>
      <c r="M275">
        <v>4.0607219999999999E-2</v>
      </c>
      <c r="N275">
        <v>4.7732070000000001E-2</v>
      </c>
      <c r="O275">
        <v>2.168138E-2</v>
      </c>
    </row>
    <row r="276" spans="1:15" x14ac:dyDescent="0.25">
      <c r="A276" s="1">
        <v>2.266667</v>
      </c>
      <c r="B276">
        <v>2.488727E-2</v>
      </c>
      <c r="C276">
        <v>3.012132E-2</v>
      </c>
      <c r="D276">
        <v>2.4205000000000001E-2</v>
      </c>
      <c r="E276">
        <v>2.9350760000000004E-2</v>
      </c>
      <c r="F276">
        <v>2.2932460000000002E-2</v>
      </c>
      <c r="G276">
        <v>2.4448959999999999E-2</v>
      </c>
      <c r="H276">
        <v>4.9101120000000005E-2</v>
      </c>
      <c r="I276">
        <v>3.966298E-2</v>
      </c>
      <c r="J276">
        <v>4.7201230000000004E-2</v>
      </c>
      <c r="K276">
        <v>4.6486909999999999E-2</v>
      </c>
      <c r="L276">
        <v>2.7366500000000002E-2</v>
      </c>
      <c r="M276">
        <v>4.054253E-2</v>
      </c>
      <c r="N276">
        <v>4.7422560000000002E-2</v>
      </c>
      <c r="O276">
        <v>2.1897510000000002E-2</v>
      </c>
    </row>
    <row r="277" spans="1:15" x14ac:dyDescent="0.25">
      <c r="A277" s="1">
        <v>2.2749999999999999</v>
      </c>
      <c r="B277">
        <v>2.5709330000000002E-2</v>
      </c>
      <c r="C277">
        <v>2.9313360000000004E-2</v>
      </c>
      <c r="D277">
        <v>2.3907270000000001E-2</v>
      </c>
      <c r="E277">
        <v>2.8459980000000003E-2</v>
      </c>
      <c r="F277">
        <v>2.2496910000000002E-2</v>
      </c>
      <c r="G277">
        <v>2.4021840000000003E-2</v>
      </c>
      <c r="H277">
        <v>5.1985400000000001E-2</v>
      </c>
      <c r="I277">
        <v>3.4825849999999998E-2</v>
      </c>
      <c r="J277">
        <v>4.281136E-2</v>
      </c>
      <c r="K277">
        <v>4.2149530000000004E-2</v>
      </c>
      <c r="L277">
        <v>2.6958830000000003E-2</v>
      </c>
      <c r="M277">
        <v>4.0196919999999997E-2</v>
      </c>
      <c r="N277">
        <v>4.671952E-2</v>
      </c>
      <c r="O277">
        <v>2.2040589999999999E-2</v>
      </c>
    </row>
    <row r="278" spans="1:15" x14ac:dyDescent="0.25">
      <c r="A278" s="1">
        <v>2.2833329999999998</v>
      </c>
      <c r="B278">
        <v>2.6673040000000002E-2</v>
      </c>
      <c r="C278">
        <v>2.8337830000000001E-2</v>
      </c>
      <c r="D278">
        <v>2.360224E-2</v>
      </c>
      <c r="E278">
        <v>2.7625219999999999E-2</v>
      </c>
      <c r="F278">
        <v>2.1906720000000001E-2</v>
      </c>
      <c r="G278">
        <v>2.3705419999999998E-2</v>
      </c>
      <c r="H278">
        <v>5.194563E-2</v>
      </c>
      <c r="I278">
        <v>3.0821090000000002E-2</v>
      </c>
      <c r="J278">
        <v>3.7994779999999999E-2</v>
      </c>
      <c r="K278">
        <v>3.7490639999999999E-2</v>
      </c>
      <c r="L278">
        <v>2.690741E-2</v>
      </c>
      <c r="M278">
        <v>3.9656770000000001E-2</v>
      </c>
      <c r="N278">
        <v>4.5714290000000005E-2</v>
      </c>
      <c r="O278">
        <v>2.2065029999999999E-2</v>
      </c>
    </row>
    <row r="279" spans="1:15" x14ac:dyDescent="0.25">
      <c r="A279" s="1">
        <v>2.2916669999999999</v>
      </c>
      <c r="B279">
        <v>2.7646780000000003E-2</v>
      </c>
      <c r="C279">
        <v>2.720268E-2</v>
      </c>
      <c r="D279">
        <v>2.3284840000000001E-2</v>
      </c>
      <c r="E279">
        <v>2.6995610000000003E-2</v>
      </c>
      <c r="F279">
        <v>2.1224970000000003E-2</v>
      </c>
      <c r="G279">
        <v>2.356888E-2</v>
      </c>
      <c r="H279">
        <v>4.9094570000000004E-2</v>
      </c>
      <c r="I279">
        <v>2.8007230000000001E-2</v>
      </c>
      <c r="J279">
        <v>3.3612309999999999E-2</v>
      </c>
      <c r="K279">
        <v>3.3321280000000002E-2</v>
      </c>
      <c r="L279">
        <v>2.7081330000000001E-2</v>
      </c>
      <c r="M279">
        <v>3.9019770000000002E-2</v>
      </c>
      <c r="N279">
        <v>4.454549E-2</v>
      </c>
      <c r="O279">
        <v>2.196967E-2</v>
      </c>
    </row>
    <row r="280" spans="1:15" x14ac:dyDescent="0.25">
      <c r="A280" s="1">
        <v>2.2999999999999998</v>
      </c>
      <c r="B280">
        <v>2.8449670000000003E-2</v>
      </c>
      <c r="C280">
        <v>2.6009530000000003E-2</v>
      </c>
      <c r="D280">
        <v>2.294202E-2</v>
      </c>
      <c r="E280">
        <v>2.6611370000000002E-2</v>
      </c>
      <c r="F280">
        <v>2.0514959999999999E-2</v>
      </c>
      <c r="G280">
        <v>2.3760200000000002E-2</v>
      </c>
      <c r="H280">
        <v>4.4262490000000002E-2</v>
      </c>
      <c r="I280">
        <v>2.6356860000000003E-2</v>
      </c>
      <c r="J280">
        <v>3.020979E-2</v>
      </c>
      <c r="K280">
        <v>3.0150580000000003E-2</v>
      </c>
      <c r="L280">
        <v>2.7337930000000003E-2</v>
      </c>
      <c r="M280">
        <v>3.837405E-2</v>
      </c>
      <c r="N280">
        <v>4.3317850000000005E-2</v>
      </c>
      <c r="O280">
        <v>2.1775650000000001E-2</v>
      </c>
    </row>
    <row r="281" spans="1:15" x14ac:dyDescent="0.25">
      <c r="A281" s="1">
        <v>2.3083330000000002</v>
      </c>
      <c r="B281">
        <v>2.8904470000000002E-2</v>
      </c>
      <c r="C281">
        <v>2.493124E-2</v>
      </c>
      <c r="D281">
        <v>2.258334E-2</v>
      </c>
      <c r="E281">
        <v>2.6416160000000001E-2</v>
      </c>
      <c r="F281">
        <v>1.9838246E-2</v>
      </c>
      <c r="G281">
        <v>2.4576670000000002E-2</v>
      </c>
      <c r="H281">
        <v>3.8665949999999998E-2</v>
      </c>
      <c r="I281">
        <v>2.5600299999999999E-2</v>
      </c>
      <c r="J281">
        <v>2.7965459999999998E-2</v>
      </c>
      <c r="K281">
        <v>2.8112970000000001E-2</v>
      </c>
      <c r="L281">
        <v>2.754355E-2</v>
      </c>
      <c r="M281">
        <v>3.7762759999999999E-2</v>
      </c>
      <c r="N281">
        <v>4.2113700000000004E-2</v>
      </c>
      <c r="O281">
        <v>2.1510229999999998E-2</v>
      </c>
    </row>
    <row r="282" spans="1:15" x14ac:dyDescent="0.25">
      <c r="A282" s="1">
        <v>2.3166669999999998</v>
      </c>
      <c r="B282">
        <v>2.8901320000000001E-2</v>
      </c>
      <c r="C282">
        <v>2.409795E-2</v>
      </c>
      <c r="D282">
        <v>2.2235970000000001E-2</v>
      </c>
      <c r="E282">
        <v>2.6312389999999998E-2</v>
      </c>
      <c r="F282">
        <v>1.9243167999999998E-2</v>
      </c>
      <c r="G282">
        <v>2.6471069999999999E-2</v>
      </c>
      <c r="H282">
        <v>3.3455390000000002E-2</v>
      </c>
      <c r="I282">
        <v>2.538702E-2</v>
      </c>
      <c r="J282">
        <v>2.6749219999999997E-2</v>
      </c>
      <c r="K282">
        <v>2.7044180000000001E-2</v>
      </c>
      <c r="L282">
        <v>2.7599770000000003E-2</v>
      </c>
      <c r="M282">
        <v>3.7206580000000003E-2</v>
      </c>
      <c r="N282">
        <v>4.0978640000000004E-2</v>
      </c>
      <c r="O282">
        <v>2.120696E-2</v>
      </c>
    </row>
    <row r="283" spans="1:15" x14ac:dyDescent="0.25">
      <c r="A283" s="1">
        <v>2.3250000000000002</v>
      </c>
      <c r="B283">
        <v>2.845263E-2</v>
      </c>
      <c r="C283">
        <v>2.3561600000000002E-2</v>
      </c>
      <c r="D283">
        <v>2.1954769999999998E-2</v>
      </c>
      <c r="E283">
        <v>2.6189509999999999E-2</v>
      </c>
      <c r="F283">
        <v>1.8756824999999998E-2</v>
      </c>
      <c r="G283">
        <v>2.9968149999999999E-2</v>
      </c>
      <c r="H283">
        <v>2.936598E-2</v>
      </c>
      <c r="I283">
        <v>2.540245E-2</v>
      </c>
      <c r="J283">
        <v>2.6256040000000001E-2</v>
      </c>
      <c r="K283">
        <v>2.664855E-2</v>
      </c>
      <c r="L283">
        <v>2.7477540000000002E-2</v>
      </c>
      <c r="M283">
        <v>3.6711279999999999E-2</v>
      </c>
      <c r="N283">
        <v>3.9937050000000002E-2</v>
      </c>
      <c r="O283">
        <v>2.089761E-2</v>
      </c>
    </row>
    <row r="284" spans="1:15" x14ac:dyDescent="0.25">
      <c r="A284" s="1">
        <v>2.3333330000000001</v>
      </c>
      <c r="B284">
        <v>2.7701330000000003E-2</v>
      </c>
      <c r="C284">
        <v>2.3272859999999999E-2</v>
      </c>
      <c r="D284">
        <v>2.1802950000000001E-2</v>
      </c>
      <c r="E284">
        <v>2.5961520000000002E-2</v>
      </c>
      <c r="F284">
        <v>1.8371788E-2</v>
      </c>
      <c r="G284">
        <v>3.5480499999999998E-2</v>
      </c>
      <c r="H284">
        <v>2.6640860000000002E-2</v>
      </c>
      <c r="I284">
        <v>2.543695E-2</v>
      </c>
      <c r="J284">
        <v>2.6151929999999997E-2</v>
      </c>
      <c r="K284">
        <v>2.6615720000000002E-2</v>
      </c>
      <c r="L284">
        <v>2.7181249999999997E-2</v>
      </c>
      <c r="M284">
        <v>3.6287090000000001E-2</v>
      </c>
      <c r="N284">
        <v>3.9007380000000001E-2</v>
      </c>
      <c r="O284">
        <v>2.0594100000000001E-2</v>
      </c>
    </row>
    <row r="285" spans="1:15" x14ac:dyDescent="0.25">
      <c r="A285" s="1">
        <v>2.3416670000000002</v>
      </c>
      <c r="B285">
        <v>2.6853710000000003E-2</v>
      </c>
      <c r="C285">
        <v>2.3114780000000001E-2</v>
      </c>
      <c r="D285">
        <v>2.1833200000000001E-2</v>
      </c>
      <c r="E285">
        <v>2.560113E-2</v>
      </c>
      <c r="F285">
        <v>1.8086743000000002E-2</v>
      </c>
      <c r="G285">
        <v>4.3091780000000003E-2</v>
      </c>
      <c r="H285">
        <v>2.5129699999999998E-2</v>
      </c>
      <c r="I285">
        <v>2.53723E-2</v>
      </c>
      <c r="J285">
        <v>2.6186149999999998E-2</v>
      </c>
      <c r="K285">
        <v>2.6686189999999999E-2</v>
      </c>
      <c r="L285">
        <v>2.6753390000000002E-2</v>
      </c>
      <c r="M285">
        <v>3.594787E-2</v>
      </c>
      <c r="N285">
        <v>3.8216670000000001E-2</v>
      </c>
      <c r="O285">
        <v>2.030769E-2</v>
      </c>
    </row>
    <row r="286" spans="1:15" x14ac:dyDescent="0.25">
      <c r="A286" s="1">
        <v>2.35</v>
      </c>
      <c r="B286">
        <v>2.6093140000000001E-2</v>
      </c>
      <c r="C286">
        <v>2.2953229999999998E-2</v>
      </c>
      <c r="D286">
        <v>2.207108E-2</v>
      </c>
      <c r="E286">
        <v>2.5135289999999998E-2</v>
      </c>
      <c r="F286">
        <v>1.7897171999999999E-2</v>
      </c>
      <c r="G286">
        <v>5.241705E-2</v>
      </c>
      <c r="H286">
        <v>2.4482820000000002E-2</v>
      </c>
      <c r="I286">
        <v>2.5174809999999999E-2</v>
      </c>
      <c r="J286">
        <v>2.6183039999999998E-2</v>
      </c>
      <c r="K286">
        <v>2.6704470000000001E-2</v>
      </c>
      <c r="L286">
        <v>2.6247840000000001E-2</v>
      </c>
      <c r="M286">
        <v>3.571013E-2</v>
      </c>
      <c r="N286">
        <v>3.7594950000000002E-2</v>
      </c>
      <c r="O286">
        <v>2.004976E-2</v>
      </c>
    </row>
    <row r="287" spans="1:15" x14ac:dyDescent="0.25">
      <c r="A287" s="1">
        <v>2.358333</v>
      </c>
      <c r="B287">
        <v>2.5539300000000001E-2</v>
      </c>
      <c r="C287">
        <v>2.2681069999999998E-2</v>
      </c>
      <c r="D287">
        <v>2.2511969999999999E-2</v>
      </c>
      <c r="E287">
        <v>2.4602530000000001E-2</v>
      </c>
      <c r="F287">
        <v>1.7791711000000002E-2</v>
      </c>
      <c r="G287">
        <v>6.2613340000000003E-2</v>
      </c>
      <c r="H287">
        <v>2.4311699999999999E-2</v>
      </c>
      <c r="I287">
        <v>2.48677E-2</v>
      </c>
      <c r="J287">
        <v>2.6064240000000002E-2</v>
      </c>
      <c r="K287">
        <v>2.6604320000000001E-2</v>
      </c>
      <c r="L287">
        <v>2.5721149999999998E-2</v>
      </c>
      <c r="M287">
        <v>3.5576539999999997E-2</v>
      </c>
      <c r="N287">
        <v>3.7167199999999997E-2</v>
      </c>
      <c r="O287">
        <v>1.9825448000000002E-2</v>
      </c>
    </row>
    <row r="288" spans="1:15" x14ac:dyDescent="0.25">
      <c r="A288" s="1">
        <v>2.3666670000000001</v>
      </c>
      <c r="B288">
        <v>2.5202220000000001E-2</v>
      </c>
      <c r="C288">
        <v>2.2245930000000001E-2</v>
      </c>
      <c r="D288">
        <v>2.31115E-2</v>
      </c>
      <c r="E288">
        <v>2.4069899999999998E-2</v>
      </c>
      <c r="F288">
        <v>1.7759742000000002E-2</v>
      </c>
      <c r="G288">
        <v>7.2639349999999991E-2</v>
      </c>
      <c r="H288">
        <v>2.431117E-2</v>
      </c>
      <c r="I288">
        <v>2.4486830000000001E-2</v>
      </c>
      <c r="J288">
        <v>2.5823680000000002E-2</v>
      </c>
      <c r="K288">
        <v>2.6369009999999998E-2</v>
      </c>
      <c r="L288">
        <v>2.5198579999999998E-2</v>
      </c>
      <c r="M288">
        <v>3.5533820000000001E-2</v>
      </c>
      <c r="N288">
        <v>3.6940439999999998E-2</v>
      </c>
      <c r="O288">
        <v>1.9641513999999999E-2</v>
      </c>
    </row>
    <row r="289" spans="1:15" x14ac:dyDescent="0.25">
      <c r="A289" s="1">
        <v>2.375</v>
      </c>
      <c r="B289">
        <v>2.5005650000000001E-2</v>
      </c>
      <c r="C289">
        <v>2.16604E-2</v>
      </c>
      <c r="D289">
        <v>2.380987E-2</v>
      </c>
      <c r="E289">
        <v>2.3593969999999999E-2</v>
      </c>
      <c r="F289">
        <v>1.7803617000000001E-2</v>
      </c>
      <c r="G289">
        <v>8.1557829999999998E-2</v>
      </c>
      <c r="H289">
        <v>2.4284190000000001E-2</v>
      </c>
      <c r="I289">
        <v>2.406347E-2</v>
      </c>
      <c r="J289">
        <v>2.5494349999999999E-2</v>
      </c>
      <c r="K289">
        <v>2.6026870000000001E-2</v>
      </c>
      <c r="L289">
        <v>2.4716370000000001E-2</v>
      </c>
      <c r="M289">
        <v>3.5562870000000003E-2</v>
      </c>
      <c r="N289">
        <v>3.6919710000000001E-2</v>
      </c>
      <c r="O289">
        <v>1.9507608000000003E-2</v>
      </c>
    </row>
    <row r="290" spans="1:15" x14ac:dyDescent="0.25">
      <c r="A290" s="1">
        <v>2.3833329999999999</v>
      </c>
      <c r="B290">
        <v>2.4820170000000003E-2</v>
      </c>
      <c r="C290">
        <v>2.097924E-2</v>
      </c>
      <c r="D290">
        <v>2.4544380000000001E-2</v>
      </c>
      <c r="E290">
        <v>2.32407E-2</v>
      </c>
      <c r="F290">
        <v>1.7907347000000001E-2</v>
      </c>
      <c r="G290">
        <v>8.8866000000000001E-2</v>
      </c>
      <c r="H290">
        <v>2.4149650000000002E-2</v>
      </c>
      <c r="I290">
        <v>2.362821E-2</v>
      </c>
      <c r="J290">
        <v>2.510428E-2</v>
      </c>
      <c r="K290">
        <v>2.5632700000000001E-2</v>
      </c>
      <c r="L290">
        <v>2.4285040000000001E-2</v>
      </c>
      <c r="M290">
        <v>3.565074E-2</v>
      </c>
      <c r="N290">
        <v>3.7141779999999999E-2</v>
      </c>
      <c r="O290">
        <v>1.9424118000000001E-2</v>
      </c>
    </row>
    <row r="291" spans="1:15" x14ac:dyDescent="0.25">
      <c r="A291" s="1">
        <v>2.391667</v>
      </c>
      <c r="B291">
        <v>2.4543530000000001E-2</v>
      </c>
      <c r="C291">
        <v>2.02612E-2</v>
      </c>
      <c r="D291">
        <v>2.5272160000000002E-2</v>
      </c>
      <c r="E291">
        <v>2.3112199999999999E-2</v>
      </c>
      <c r="F291">
        <v>1.8043075999999998E-2</v>
      </c>
      <c r="G291">
        <v>9.4564739999999994E-2</v>
      </c>
      <c r="H291">
        <v>2.3905429999999998E-2</v>
      </c>
      <c r="I291">
        <v>2.3198429999999999E-2</v>
      </c>
      <c r="J291">
        <v>2.4692060000000002E-2</v>
      </c>
      <c r="K291">
        <v>2.521777E-2</v>
      </c>
      <c r="L291">
        <v>2.391718E-2</v>
      </c>
      <c r="M291">
        <v>3.581239E-2</v>
      </c>
      <c r="N291">
        <v>3.7676210000000002E-2</v>
      </c>
      <c r="O291">
        <v>1.9383396000000001E-2</v>
      </c>
    </row>
    <row r="292" spans="1:15" x14ac:dyDescent="0.25">
      <c r="A292" s="1">
        <v>2.4</v>
      </c>
      <c r="B292">
        <v>2.4109539999999999E-2</v>
      </c>
      <c r="C292">
        <v>1.9579898999999998E-2</v>
      </c>
      <c r="D292">
        <v>2.5990810000000003E-2</v>
      </c>
      <c r="E292">
        <v>2.3441099999999999E-2</v>
      </c>
      <c r="F292">
        <v>1.8183075999999999E-2</v>
      </c>
      <c r="G292">
        <v>9.9046639999999991E-2</v>
      </c>
      <c r="H292">
        <v>2.358466E-2</v>
      </c>
      <c r="I292">
        <v>2.2769020000000001E-2</v>
      </c>
      <c r="J292">
        <v>2.428112E-2</v>
      </c>
      <c r="K292">
        <v>2.4804340000000001E-2</v>
      </c>
      <c r="L292">
        <v>2.3617329999999999E-2</v>
      </c>
      <c r="M292">
        <v>3.6099939999999997E-2</v>
      </c>
      <c r="N292">
        <v>3.8628019999999999E-2</v>
      </c>
      <c r="O292">
        <v>1.9394235000000003E-2</v>
      </c>
    </row>
    <row r="293" spans="1:15" x14ac:dyDescent="0.25">
      <c r="A293" s="1">
        <v>2.4083329999999998</v>
      </c>
      <c r="B293">
        <v>2.3512949999999998E-2</v>
      </c>
      <c r="C293">
        <v>1.8982880000000001E-2</v>
      </c>
      <c r="D293">
        <v>2.6723049999999998E-2</v>
      </c>
      <c r="E293">
        <v>2.4631800000000002E-2</v>
      </c>
      <c r="F293">
        <v>1.8302558999999999E-2</v>
      </c>
      <c r="G293">
        <v>0.10274358</v>
      </c>
      <c r="H293">
        <v>2.3224290000000002E-2</v>
      </c>
      <c r="I293">
        <v>2.2363149999999998E-2</v>
      </c>
      <c r="J293">
        <v>2.3873890000000002E-2</v>
      </c>
      <c r="K293">
        <v>2.4413560000000001E-2</v>
      </c>
      <c r="L293">
        <v>2.3397830000000001E-2</v>
      </c>
      <c r="M293">
        <v>3.6576160000000003E-2</v>
      </c>
      <c r="N293">
        <v>4.0065280000000002E-2</v>
      </c>
      <c r="O293">
        <v>1.9457604E-2</v>
      </c>
    </row>
    <row r="294" spans="1:15" x14ac:dyDescent="0.25">
      <c r="A294" s="1">
        <v>2.4166669999999999</v>
      </c>
      <c r="B294">
        <v>2.2795700000000002E-2</v>
      </c>
      <c r="C294">
        <v>1.8484733E-2</v>
      </c>
      <c r="D294">
        <v>2.74953E-2</v>
      </c>
      <c r="E294">
        <v>2.7296639999999997E-2</v>
      </c>
      <c r="F294">
        <v>1.8374549E-2</v>
      </c>
      <c r="G294">
        <v>0.10586359999999999</v>
      </c>
      <c r="H294">
        <v>2.2854559999999999E-2</v>
      </c>
      <c r="I294">
        <v>2.2000850000000002E-2</v>
      </c>
      <c r="J294">
        <v>2.3472899999999998E-2</v>
      </c>
      <c r="K294">
        <v>2.4053629999999999E-2</v>
      </c>
      <c r="L294">
        <v>2.3254540000000001E-2</v>
      </c>
      <c r="M294">
        <v>3.727171E-2</v>
      </c>
      <c r="N294">
        <v>4.1958580000000002E-2</v>
      </c>
      <c r="O294">
        <v>1.9575906000000001E-2</v>
      </c>
    </row>
    <row r="295" spans="1:15" x14ac:dyDescent="0.25">
      <c r="A295" s="1">
        <v>2.4249999999999998</v>
      </c>
      <c r="B295">
        <v>2.2036430000000003E-2</v>
      </c>
      <c r="C295">
        <v>1.8092471999999998E-2</v>
      </c>
      <c r="D295">
        <v>2.8299480000000002E-2</v>
      </c>
      <c r="E295">
        <v>3.2093820000000002E-2</v>
      </c>
      <c r="F295">
        <v>1.8390416E-2</v>
      </c>
      <c r="G295">
        <v>0.10818449999999999</v>
      </c>
      <c r="H295">
        <v>2.24818E-2</v>
      </c>
      <c r="I295">
        <v>2.1710590000000002E-2</v>
      </c>
      <c r="J295">
        <v>2.3096329999999998E-2</v>
      </c>
      <c r="K295">
        <v>2.3729689999999998E-2</v>
      </c>
      <c r="L295">
        <v>2.319129E-2</v>
      </c>
      <c r="M295">
        <v>3.8153329999999999E-2</v>
      </c>
      <c r="N295">
        <v>4.4134730000000004E-2</v>
      </c>
      <c r="O295">
        <v>1.9764935000000001E-2</v>
      </c>
    </row>
    <row r="296" spans="1:15" x14ac:dyDescent="0.25">
      <c r="A296" s="1">
        <v>2.4333330000000002</v>
      </c>
      <c r="B296">
        <v>2.1305279999999999E-2</v>
      </c>
      <c r="C296">
        <v>1.7805589E-2</v>
      </c>
      <c r="D296">
        <v>2.9070150000000003E-2</v>
      </c>
      <c r="E296">
        <v>3.9498280000000004E-2</v>
      </c>
      <c r="F296">
        <v>1.8359955000000001E-2</v>
      </c>
      <c r="G296">
        <v>0.10911361999999999</v>
      </c>
      <c r="H296">
        <v>2.2098720000000002E-2</v>
      </c>
      <c r="I296">
        <v>2.1527320000000003E-2</v>
      </c>
      <c r="J296">
        <v>2.277115E-2</v>
      </c>
      <c r="K296">
        <v>2.346548E-2</v>
      </c>
      <c r="L296">
        <v>2.320125E-2</v>
      </c>
      <c r="M296">
        <v>3.9107330000000003E-2</v>
      </c>
      <c r="N296">
        <v>4.627676E-2</v>
      </c>
      <c r="O296">
        <v>2.0042299999999999E-2</v>
      </c>
    </row>
    <row r="297" spans="1:15" x14ac:dyDescent="0.25">
      <c r="A297" s="1">
        <v>2.4416669999999998</v>
      </c>
      <c r="B297">
        <v>2.0654570000000001E-2</v>
      </c>
      <c r="C297">
        <v>1.7608012999999999E-2</v>
      </c>
      <c r="D297">
        <v>2.9662870000000001E-2</v>
      </c>
      <c r="E297">
        <v>4.9517060000000002E-2</v>
      </c>
      <c r="F297">
        <v>1.8303067999999999E-2</v>
      </c>
      <c r="G297">
        <v>0.10791334999999999</v>
      </c>
      <c r="H297">
        <v>2.1701890000000001E-2</v>
      </c>
      <c r="I297">
        <v>2.1482269999999998E-2</v>
      </c>
      <c r="J297">
        <v>2.252204E-2</v>
      </c>
      <c r="K297">
        <v>2.3292359999999998E-2</v>
      </c>
      <c r="L297">
        <v>2.3293729999999999E-2</v>
      </c>
      <c r="M297">
        <v>3.9938090000000002E-2</v>
      </c>
      <c r="N297">
        <v>4.7989830000000004E-2</v>
      </c>
      <c r="O297">
        <v>2.040117E-2</v>
      </c>
    </row>
    <row r="298" spans="1:15" x14ac:dyDescent="0.25">
      <c r="A298" s="1">
        <v>2.4500000000000002</v>
      </c>
      <c r="B298">
        <v>2.0116170000000003E-2</v>
      </c>
      <c r="C298">
        <v>1.7490750999999999E-2</v>
      </c>
      <c r="D298">
        <v>2.9930409999999998E-2</v>
      </c>
      <c r="E298">
        <v>6.1571020000000004E-2</v>
      </c>
      <c r="F298">
        <v>1.8233700999999998E-2</v>
      </c>
      <c r="G298">
        <v>0.10403419999999999</v>
      </c>
      <c r="H298">
        <v>2.1306100000000001E-2</v>
      </c>
      <c r="I298">
        <v>2.1571069999999998E-2</v>
      </c>
      <c r="J298">
        <v>2.238091E-2</v>
      </c>
      <c r="K298">
        <v>2.3229699999999999E-2</v>
      </c>
      <c r="L298">
        <v>2.347904E-2</v>
      </c>
      <c r="M298">
        <v>4.0446009999999998E-2</v>
      </c>
      <c r="N298">
        <v>4.8968600000000001E-2</v>
      </c>
      <c r="O298">
        <v>2.0820390000000001E-2</v>
      </c>
    </row>
    <row r="299" spans="1:15" x14ac:dyDescent="0.25">
      <c r="A299" s="1">
        <v>2.4583330000000001</v>
      </c>
      <c r="B299">
        <v>1.9697103000000001E-2</v>
      </c>
      <c r="C299">
        <v>1.7448168999999999E-2</v>
      </c>
      <c r="D299">
        <v>2.9768820000000001E-2</v>
      </c>
      <c r="E299">
        <v>7.4531710000000001E-2</v>
      </c>
      <c r="F299">
        <v>1.8171023000000001E-2</v>
      </c>
      <c r="G299">
        <v>9.7356459999999992E-2</v>
      </c>
      <c r="H299">
        <v>2.0942660000000002E-2</v>
      </c>
      <c r="I299">
        <v>2.178159E-2</v>
      </c>
      <c r="J299">
        <v>2.2373520000000001E-2</v>
      </c>
      <c r="K299">
        <v>2.3287790000000003E-2</v>
      </c>
      <c r="L299">
        <v>2.3787820000000001E-2</v>
      </c>
      <c r="M299">
        <v>4.0519449999999999E-2</v>
      </c>
      <c r="N299">
        <v>4.9102140000000002E-2</v>
      </c>
      <c r="O299">
        <v>2.1266590000000002E-2</v>
      </c>
    </row>
    <row r="300" spans="1:15" x14ac:dyDescent="0.25">
      <c r="A300" s="1">
        <v>2.4666670000000002</v>
      </c>
      <c r="B300">
        <v>1.9387523E-2</v>
      </c>
      <c r="C300">
        <v>1.7467334000000001E-2</v>
      </c>
      <c r="D300">
        <v>2.9182510000000002E-2</v>
      </c>
      <c r="E300">
        <v>8.7076469999999989E-2</v>
      </c>
      <c r="F300">
        <v>1.8116873999999998E-2</v>
      </c>
      <c r="G300">
        <v>8.8292419999999996E-2</v>
      </c>
      <c r="H300">
        <v>2.065254E-2</v>
      </c>
      <c r="I300">
        <v>2.2078819999999999E-2</v>
      </c>
      <c r="J300">
        <v>2.2498919999999999E-2</v>
      </c>
      <c r="K300">
        <v>2.3472470000000002E-2</v>
      </c>
      <c r="L300">
        <v>2.4250130000000002E-2</v>
      </c>
      <c r="M300">
        <v>4.0170820000000003E-2</v>
      </c>
      <c r="N300">
        <v>4.8486760000000004E-2</v>
      </c>
      <c r="O300">
        <v>2.1682069999999998E-2</v>
      </c>
    </row>
    <row r="301" spans="1:15" x14ac:dyDescent="0.25">
      <c r="A301" s="1">
        <v>2.4750000000000001</v>
      </c>
      <c r="B301">
        <v>1.9179404000000001E-2</v>
      </c>
      <c r="C301">
        <v>1.7530402E-2</v>
      </c>
      <c r="D301">
        <v>2.8287560000000003E-2</v>
      </c>
      <c r="E301">
        <v>9.8123729999999992E-2</v>
      </c>
      <c r="F301">
        <v>1.8073047000000002E-2</v>
      </c>
      <c r="G301">
        <v>7.771583E-2</v>
      </c>
      <c r="H301">
        <v>2.0468210000000001E-2</v>
      </c>
      <c r="I301">
        <v>2.2414949999999999E-2</v>
      </c>
      <c r="J301">
        <v>2.2736239999999998E-2</v>
      </c>
      <c r="K301">
        <v>2.3761860000000003E-2</v>
      </c>
      <c r="L301">
        <v>2.4884990000000003E-2</v>
      </c>
      <c r="M301">
        <v>3.9521220000000003E-2</v>
      </c>
      <c r="N301">
        <v>4.7387810000000002E-2</v>
      </c>
      <c r="O301">
        <v>2.2011679999999999E-2</v>
      </c>
    </row>
    <row r="302" spans="1:15" x14ac:dyDescent="0.25">
      <c r="A302" s="1">
        <v>2.483333</v>
      </c>
      <c r="B302">
        <v>1.9066955999999999E-2</v>
      </c>
      <c r="C302">
        <v>1.7615051E-2</v>
      </c>
      <c r="D302">
        <v>2.7292370000000003E-2</v>
      </c>
      <c r="E302">
        <v>0.1071809</v>
      </c>
      <c r="F302">
        <v>1.8028890999999998E-2</v>
      </c>
      <c r="G302">
        <v>6.6716040000000004E-2</v>
      </c>
      <c r="H302">
        <v>2.04184E-2</v>
      </c>
      <c r="I302">
        <v>2.2776459999999998E-2</v>
      </c>
      <c r="J302">
        <v>2.305567E-2</v>
      </c>
      <c r="K302">
        <v>2.4115940000000002E-2</v>
      </c>
      <c r="L302">
        <v>2.566425E-2</v>
      </c>
      <c r="M302">
        <v>3.877891E-2</v>
      </c>
      <c r="N302">
        <v>4.6143790000000004E-2</v>
      </c>
      <c r="O302">
        <v>2.2213549999999999E-2</v>
      </c>
    </row>
    <row r="303" spans="1:15" x14ac:dyDescent="0.25">
      <c r="A303" s="1">
        <v>2.4916670000000001</v>
      </c>
      <c r="B303">
        <v>1.9041990000000002E-2</v>
      </c>
      <c r="C303">
        <v>1.7696245999999999E-2</v>
      </c>
      <c r="D303">
        <v>2.6408500000000001E-2</v>
      </c>
      <c r="E303">
        <v>0.1143916</v>
      </c>
      <c r="F303">
        <v>1.7985350000000001E-2</v>
      </c>
      <c r="G303">
        <v>5.6337379999999999E-2</v>
      </c>
      <c r="H303">
        <v>2.0501720000000001E-2</v>
      </c>
      <c r="I303">
        <v>2.31916E-2</v>
      </c>
      <c r="J303">
        <v>2.343632E-2</v>
      </c>
      <c r="K303">
        <v>2.4518939999999999E-2</v>
      </c>
      <c r="L303">
        <v>2.652355E-2</v>
      </c>
      <c r="M303">
        <v>3.8155349999999998E-2</v>
      </c>
      <c r="N303">
        <v>4.5043220000000002E-2</v>
      </c>
      <c r="O303">
        <v>2.228049E-2</v>
      </c>
    </row>
    <row r="304" spans="1:15" x14ac:dyDescent="0.25">
      <c r="A304" s="1">
        <v>2.5</v>
      </c>
      <c r="B304">
        <v>1.9094206000000002E-2</v>
      </c>
      <c r="C304">
        <v>1.7757821E-2</v>
      </c>
      <c r="D304">
        <v>2.5770710000000002E-2</v>
      </c>
      <c r="E304">
        <v>0.1203071</v>
      </c>
      <c r="F304">
        <v>1.7942323E-2</v>
      </c>
      <c r="G304">
        <v>4.7337120000000003E-2</v>
      </c>
      <c r="H304">
        <v>2.069321E-2</v>
      </c>
      <c r="I304">
        <v>2.372469E-2</v>
      </c>
      <c r="J304">
        <v>2.3877499999999999E-2</v>
      </c>
      <c r="K304">
        <v>2.4981490000000002E-2</v>
      </c>
      <c r="L304">
        <v>2.7347450000000002E-2</v>
      </c>
      <c r="M304">
        <v>3.7769900000000002E-2</v>
      </c>
      <c r="N304">
        <v>4.4226350000000005E-2</v>
      </c>
      <c r="O304">
        <v>2.2219639999999999E-2</v>
      </c>
    </row>
    <row r="305" spans="1:15" x14ac:dyDescent="0.25">
      <c r="A305" s="1">
        <v>2.5083329999999999</v>
      </c>
      <c r="B305">
        <v>1.9206891E-2</v>
      </c>
      <c r="C305">
        <v>1.7786305000000002E-2</v>
      </c>
      <c r="D305">
        <v>2.5405780000000003E-2</v>
      </c>
      <c r="E305">
        <v>0.12548020000000001</v>
      </c>
      <c r="F305">
        <v>1.7911259999999998E-2</v>
      </c>
      <c r="G305">
        <v>4.0100289999999997E-2</v>
      </c>
      <c r="H305">
        <v>2.0953600000000003E-2</v>
      </c>
      <c r="I305">
        <v>2.4445380000000003E-2</v>
      </c>
      <c r="J305">
        <v>2.4418330000000002E-2</v>
      </c>
      <c r="K305">
        <v>2.5531039999999998E-2</v>
      </c>
      <c r="L305">
        <v>2.8010970000000003E-2</v>
      </c>
      <c r="M305">
        <v>3.7627130000000002E-2</v>
      </c>
      <c r="N305">
        <v>4.3686540000000003E-2</v>
      </c>
      <c r="O305">
        <v>2.2071319999999998E-2</v>
      </c>
    </row>
    <row r="306" spans="1:15" x14ac:dyDescent="0.25">
      <c r="A306" s="1">
        <v>2.516667</v>
      </c>
      <c r="B306">
        <v>1.9344921000000001E-2</v>
      </c>
      <c r="C306">
        <v>1.7785547999999998E-2</v>
      </c>
      <c r="D306">
        <v>2.522661E-2</v>
      </c>
      <c r="E306">
        <v>0.13005359999999999</v>
      </c>
      <c r="F306">
        <v>1.7897766000000002E-2</v>
      </c>
      <c r="G306">
        <v>3.463637E-2</v>
      </c>
      <c r="H306">
        <v>2.125498E-2</v>
      </c>
      <c r="I306">
        <v>2.5402250000000001E-2</v>
      </c>
      <c r="J306">
        <v>2.511101E-2</v>
      </c>
      <c r="K306">
        <v>2.6221069999999999E-2</v>
      </c>
      <c r="L306">
        <v>2.8415490000000002E-2</v>
      </c>
      <c r="M306">
        <v>3.7650259999999998E-2</v>
      </c>
      <c r="N306">
        <v>4.3318780000000001E-2</v>
      </c>
      <c r="O306">
        <v>2.1884109999999998E-2</v>
      </c>
    </row>
    <row r="307" spans="1:15" x14ac:dyDescent="0.25">
      <c r="A307" s="1">
        <v>2.5249999999999999</v>
      </c>
      <c r="B307">
        <v>1.9475387E-2</v>
      </c>
      <c r="C307">
        <v>1.7766674999999999E-2</v>
      </c>
      <c r="D307">
        <v>2.509751E-2</v>
      </c>
      <c r="E307">
        <v>0.13359779999999999</v>
      </c>
      <c r="F307">
        <v>1.7908357E-2</v>
      </c>
      <c r="G307">
        <v>3.0706869999999997E-2</v>
      </c>
      <c r="H307">
        <v>2.157502E-2</v>
      </c>
      <c r="I307">
        <v>2.6547899999999999E-2</v>
      </c>
      <c r="J307">
        <v>2.5999290000000001E-2</v>
      </c>
      <c r="K307">
        <v>2.709259E-2</v>
      </c>
      <c r="L307">
        <v>2.8522230000000003E-2</v>
      </c>
      <c r="M307">
        <v>3.7699070000000001E-2</v>
      </c>
      <c r="N307">
        <v>4.2973620000000004E-2</v>
      </c>
      <c r="O307">
        <v>2.169838E-2</v>
      </c>
    </row>
    <row r="308" spans="1:15" x14ac:dyDescent="0.25">
      <c r="A308" s="1">
        <v>2.5333329999999998</v>
      </c>
      <c r="B308">
        <v>1.9566888000000001E-2</v>
      </c>
      <c r="C308">
        <v>1.7744915E-2</v>
      </c>
      <c r="D308">
        <v>2.4867729999999998E-2</v>
      </c>
      <c r="E308">
        <v>0.1351897</v>
      </c>
      <c r="F308">
        <v>1.7944149E-2</v>
      </c>
      <c r="G308">
        <v>2.7961550000000002E-2</v>
      </c>
      <c r="H308">
        <v>2.1932069999999998E-2</v>
      </c>
      <c r="I308">
        <v>2.7735839999999998E-2</v>
      </c>
      <c r="J308">
        <v>2.7060620000000001E-2</v>
      </c>
      <c r="K308">
        <v>2.8120640000000002E-2</v>
      </c>
      <c r="L308">
        <v>2.8363939999999997E-2</v>
      </c>
      <c r="M308">
        <v>3.7627559999999997E-2</v>
      </c>
      <c r="N308">
        <v>4.2512340000000003E-2</v>
      </c>
      <c r="O308">
        <v>2.153391E-2</v>
      </c>
    </row>
    <row r="309" spans="1:15" x14ac:dyDescent="0.25">
      <c r="A309" s="1">
        <v>2.5416669999999999</v>
      </c>
      <c r="B309">
        <v>1.9599898000000001E-2</v>
      </c>
      <c r="C309">
        <v>1.7730299000000001E-2</v>
      </c>
      <c r="D309">
        <v>2.445549E-2</v>
      </c>
      <c r="E309">
        <v>0.13379170000000001</v>
      </c>
      <c r="F309">
        <v>1.7995505000000002E-2</v>
      </c>
      <c r="G309">
        <v>2.6065709999999999E-2</v>
      </c>
      <c r="H309">
        <v>2.239236E-2</v>
      </c>
      <c r="I309">
        <v>2.8751529999999997E-2</v>
      </c>
      <c r="J309">
        <v>2.8193709999999997E-2</v>
      </c>
      <c r="K309">
        <v>2.9195319999999997E-2</v>
      </c>
      <c r="L309">
        <v>2.8023739999999998E-2</v>
      </c>
      <c r="M309">
        <v>3.7333369999999998E-2</v>
      </c>
      <c r="N309">
        <v>4.1843580000000005E-2</v>
      </c>
      <c r="O309">
        <v>2.139771E-2</v>
      </c>
    </row>
    <row r="310" spans="1:15" x14ac:dyDescent="0.25">
      <c r="A310" s="1">
        <v>2.5499999999999998</v>
      </c>
      <c r="B310">
        <v>1.957066E-2</v>
      </c>
      <c r="C310">
        <v>1.7726851000000002E-2</v>
      </c>
      <c r="D310">
        <v>2.383677E-2</v>
      </c>
      <c r="E310">
        <v>0.12864729999999999</v>
      </c>
      <c r="F310">
        <v>1.8047258E-2</v>
      </c>
      <c r="G310">
        <v>2.4746150000000001E-2</v>
      </c>
      <c r="H310">
        <v>2.3049649999999998E-2</v>
      </c>
      <c r="I310">
        <v>2.9393900000000001E-2</v>
      </c>
      <c r="J310">
        <v>2.9219549999999997E-2</v>
      </c>
      <c r="K310">
        <v>3.0147029999999998E-2</v>
      </c>
      <c r="L310">
        <v>2.7613869999999999E-2</v>
      </c>
      <c r="M310">
        <v>3.6776250000000003E-2</v>
      </c>
      <c r="N310">
        <v>4.0947249999999998E-2</v>
      </c>
      <c r="O310">
        <v>2.1275309999999999E-2</v>
      </c>
    </row>
    <row r="311" spans="1:15" x14ac:dyDescent="0.25">
      <c r="A311" s="1">
        <v>2.5583330000000002</v>
      </c>
      <c r="B311">
        <v>1.9495946E-2</v>
      </c>
      <c r="C311">
        <v>1.7732640000000001E-2</v>
      </c>
      <c r="D311">
        <v>2.3070429999999999E-2</v>
      </c>
      <c r="E311">
        <v>0.1196508</v>
      </c>
      <c r="F311">
        <v>1.8076177999999998E-2</v>
      </c>
      <c r="G311">
        <v>2.3819590000000002E-2</v>
      </c>
      <c r="H311">
        <v>2.39727E-2</v>
      </c>
      <c r="I311">
        <v>2.952946E-2</v>
      </c>
      <c r="J311">
        <v>2.9943020000000001E-2</v>
      </c>
      <c r="K311">
        <v>3.0794439999999999E-2</v>
      </c>
      <c r="L311">
        <v>2.721925E-2</v>
      </c>
      <c r="M311">
        <v>3.5966089999999999E-2</v>
      </c>
      <c r="N311">
        <v>3.9848420000000002E-2</v>
      </c>
      <c r="O311">
        <v>2.1131940000000002E-2</v>
      </c>
    </row>
    <row r="312" spans="1:15" x14ac:dyDescent="0.25">
      <c r="A312" s="1">
        <v>2.5666669999999998</v>
      </c>
      <c r="B312">
        <v>1.9392216E-2</v>
      </c>
      <c r="C312">
        <v>1.7745119E-2</v>
      </c>
      <c r="D312">
        <v>2.2229140000000001E-2</v>
      </c>
      <c r="E312">
        <v>0.10742684999999999</v>
      </c>
      <c r="F312">
        <v>1.8066897999999998E-2</v>
      </c>
      <c r="G312">
        <v>2.3181210000000001E-2</v>
      </c>
      <c r="H312">
        <v>2.5159859999999999E-2</v>
      </c>
      <c r="I312">
        <v>2.91697E-2</v>
      </c>
      <c r="J312">
        <v>3.022039E-2</v>
      </c>
      <c r="K312">
        <v>3.1005730000000002E-2</v>
      </c>
      <c r="L312">
        <v>2.6891369999999998E-2</v>
      </c>
      <c r="M312">
        <v>3.4959450000000003E-2</v>
      </c>
      <c r="N312">
        <v>3.860595E-2</v>
      </c>
      <c r="O312">
        <v>2.0937560000000001E-2</v>
      </c>
    </row>
    <row r="313" spans="1:15" x14ac:dyDescent="0.25">
      <c r="A313" s="1">
        <v>2.5750000000000002</v>
      </c>
      <c r="B313">
        <v>1.9280262999999999E-2</v>
      </c>
      <c r="C313">
        <v>1.7753214999999999E-2</v>
      </c>
      <c r="D313">
        <v>2.14091E-2</v>
      </c>
      <c r="E313">
        <v>9.3228549999999993E-2</v>
      </c>
      <c r="F313">
        <v>1.8013013000000001E-2</v>
      </c>
      <c r="G313">
        <v>2.276386E-2</v>
      </c>
      <c r="H313">
        <v>2.6501219999999999E-2</v>
      </c>
      <c r="I313">
        <v>2.845371E-2</v>
      </c>
      <c r="J313">
        <v>3.0020530000000004E-2</v>
      </c>
      <c r="K313">
        <v>3.0749850000000002E-2</v>
      </c>
      <c r="L313">
        <v>2.6629630000000001E-2</v>
      </c>
      <c r="M313">
        <v>3.383179E-2</v>
      </c>
      <c r="N313">
        <v>3.7279939999999998E-2</v>
      </c>
      <c r="O313">
        <v>2.0664430000000001E-2</v>
      </c>
    </row>
    <row r="314" spans="1:15" x14ac:dyDescent="0.25">
      <c r="A314" s="1">
        <v>2.5833330000000001</v>
      </c>
      <c r="B314">
        <v>1.9175222999999998E-2</v>
      </c>
      <c r="C314">
        <v>1.7754018E-2</v>
      </c>
      <c r="D314">
        <v>2.0673690000000002E-2</v>
      </c>
      <c r="E314">
        <v>7.8572539999999996E-2</v>
      </c>
      <c r="F314">
        <v>1.7916822999999998E-2</v>
      </c>
      <c r="G314">
        <v>2.2514930000000002E-2</v>
      </c>
      <c r="H314">
        <v>2.7782500000000002E-2</v>
      </c>
      <c r="I314">
        <v>2.7588540000000002E-2</v>
      </c>
      <c r="J314">
        <v>2.942848E-2</v>
      </c>
      <c r="K314">
        <v>3.0120260000000003E-2</v>
      </c>
      <c r="L314">
        <v>2.6410290000000003E-2</v>
      </c>
      <c r="M314">
        <v>3.266633E-2</v>
      </c>
      <c r="N314">
        <v>3.5945539999999998E-2</v>
      </c>
      <c r="O314">
        <v>2.030471E-2</v>
      </c>
    </row>
    <row r="315" spans="1:15" x14ac:dyDescent="0.25">
      <c r="A315" s="1">
        <v>2.5916670000000002</v>
      </c>
      <c r="B315">
        <v>1.9082979999999999E-2</v>
      </c>
      <c r="C315">
        <v>1.7751680999999998E-2</v>
      </c>
      <c r="D315">
        <v>2.0065320000000001E-2</v>
      </c>
      <c r="E315">
        <v>6.4881949999999994E-2</v>
      </c>
      <c r="F315">
        <v>1.7790011000000001E-2</v>
      </c>
      <c r="G315">
        <v>2.2390029999999998E-2</v>
      </c>
      <c r="H315">
        <v>2.874575E-2</v>
      </c>
      <c r="I315">
        <v>2.6766720000000001E-2</v>
      </c>
      <c r="J315">
        <v>2.8620699999999999E-2</v>
      </c>
      <c r="K315">
        <v>2.9290740000000003E-2</v>
      </c>
      <c r="L315">
        <v>2.6175789999999997E-2</v>
      </c>
      <c r="M315">
        <v>3.1530700000000002E-2</v>
      </c>
      <c r="N315">
        <v>3.465704E-2</v>
      </c>
      <c r="O315">
        <v>1.9857740999999998E-2</v>
      </c>
    </row>
    <row r="316" spans="1:15" x14ac:dyDescent="0.25">
      <c r="A316" s="1">
        <v>2.6</v>
      </c>
      <c r="B316">
        <v>1.9005312999999999E-2</v>
      </c>
      <c r="C316">
        <v>1.7751041000000002E-2</v>
      </c>
      <c r="D316">
        <v>1.9589866000000001E-2</v>
      </c>
      <c r="E316">
        <v>5.315769E-2</v>
      </c>
      <c r="F316">
        <v>1.7668977000000002E-2</v>
      </c>
      <c r="G316">
        <v>2.2342219999999999E-2</v>
      </c>
      <c r="H316">
        <v>2.9189470000000002E-2</v>
      </c>
      <c r="I316">
        <v>2.6122310000000003E-2</v>
      </c>
      <c r="J316">
        <v>2.779645E-2</v>
      </c>
      <c r="K316">
        <v>2.8446739999999998E-2</v>
      </c>
      <c r="L316">
        <v>2.588654E-2</v>
      </c>
      <c r="M316">
        <v>3.0477549999999999E-2</v>
      </c>
      <c r="N316">
        <v>3.345824E-2</v>
      </c>
      <c r="O316">
        <v>1.9346147000000001E-2</v>
      </c>
    </row>
    <row r="317" spans="1:15" x14ac:dyDescent="0.25">
      <c r="A317" s="1">
        <v>2.608333</v>
      </c>
      <c r="B317">
        <v>1.8945323999999999E-2</v>
      </c>
      <c r="C317">
        <v>1.7756406000000002E-2</v>
      </c>
      <c r="D317">
        <v>1.9248755999999999E-2</v>
      </c>
      <c r="E317">
        <v>4.3865149999999999E-2</v>
      </c>
      <c r="F317">
        <v>1.7582152E-2</v>
      </c>
      <c r="G317">
        <v>2.232282E-2</v>
      </c>
      <c r="H317">
        <v>2.9046580000000002E-2</v>
      </c>
      <c r="I317">
        <v>2.5669789999999998E-2</v>
      </c>
      <c r="J317">
        <v>2.7100409999999998E-2</v>
      </c>
      <c r="K317">
        <v>2.7730440000000002E-2</v>
      </c>
      <c r="L317">
        <v>2.5512779999999999E-2</v>
      </c>
      <c r="M317">
        <v>2.9551849999999998E-2</v>
      </c>
      <c r="N317">
        <v>3.2394550000000001E-2</v>
      </c>
      <c r="O317">
        <v>1.880006E-2</v>
      </c>
    </row>
    <row r="318" spans="1:15" x14ac:dyDescent="0.25">
      <c r="A318" s="1">
        <v>2.6166670000000001</v>
      </c>
      <c r="B318">
        <v>1.8895162E-2</v>
      </c>
      <c r="C318">
        <v>1.7778479E-2</v>
      </c>
      <c r="D318">
        <v>1.9025423999999999E-2</v>
      </c>
      <c r="E318">
        <v>3.6966449999999998E-2</v>
      </c>
      <c r="F318">
        <v>1.754913E-2</v>
      </c>
      <c r="G318">
        <v>2.2291190000000002E-2</v>
      </c>
      <c r="H318">
        <v>2.840608E-2</v>
      </c>
      <c r="I318">
        <v>2.5341910000000002E-2</v>
      </c>
      <c r="J318">
        <v>2.6582889999999998E-2</v>
      </c>
      <c r="K318">
        <v>2.7199939999999999E-2</v>
      </c>
      <c r="L318">
        <v>2.504557E-2</v>
      </c>
      <c r="M318">
        <v>2.8784150000000001E-2</v>
      </c>
      <c r="N318">
        <v>3.1508689999999999E-2</v>
      </c>
      <c r="O318">
        <v>1.8258898000000003E-2</v>
      </c>
    </row>
    <row r="319" spans="1:15" x14ac:dyDescent="0.25">
      <c r="A319" s="1">
        <v>2.625</v>
      </c>
      <c r="B319">
        <v>1.8858711E-2</v>
      </c>
      <c r="C319">
        <v>1.7812886E-2</v>
      </c>
      <c r="D319">
        <v>1.8907882000000001E-2</v>
      </c>
      <c r="E319">
        <v>3.209973E-2</v>
      </c>
      <c r="F319">
        <v>1.7568451999999998E-2</v>
      </c>
      <c r="G319">
        <v>2.222356E-2</v>
      </c>
      <c r="H319">
        <v>2.7478610000000001E-2</v>
      </c>
      <c r="I319">
        <v>2.5036349999999999E-2</v>
      </c>
      <c r="J319">
        <v>2.6210999999999998E-2</v>
      </c>
      <c r="K319">
        <v>2.6821999999999999E-2</v>
      </c>
      <c r="L319">
        <v>2.448465E-2</v>
      </c>
      <c r="M319">
        <v>2.818648E-2</v>
      </c>
      <c r="N319">
        <v>3.0822269999999999E-2</v>
      </c>
      <c r="O319">
        <v>1.7751725999999999E-2</v>
      </c>
    </row>
    <row r="320" spans="1:15" x14ac:dyDescent="0.25">
      <c r="A320" s="1">
        <v>2.6333329999999999</v>
      </c>
      <c r="B320">
        <v>1.8842307000000003E-2</v>
      </c>
      <c r="C320">
        <v>1.7850131999999998E-2</v>
      </c>
      <c r="D320">
        <v>1.8884321000000003E-2</v>
      </c>
      <c r="E320">
        <v>2.8769700000000002E-2</v>
      </c>
      <c r="F320">
        <v>1.7641188000000002E-2</v>
      </c>
      <c r="G320">
        <v>2.2105329999999999E-2</v>
      </c>
      <c r="H320">
        <v>2.6514780000000002E-2</v>
      </c>
      <c r="I320">
        <v>2.4664329999999998E-2</v>
      </c>
      <c r="J320">
        <v>2.5892850000000002E-2</v>
      </c>
      <c r="K320">
        <v>2.6510209999999999E-2</v>
      </c>
      <c r="L320">
        <v>2.3860800000000001E-2</v>
      </c>
      <c r="M320">
        <v>2.7765949999999998E-2</v>
      </c>
      <c r="N320">
        <v>3.0351709999999997E-2</v>
      </c>
      <c r="O320">
        <v>1.7306212000000001E-2</v>
      </c>
    </row>
    <row r="321" spans="1:15" x14ac:dyDescent="0.25">
      <c r="A321" s="1">
        <v>2.641667</v>
      </c>
      <c r="B321">
        <v>1.8844892000000002E-2</v>
      </c>
      <c r="C321">
        <v>1.7873788000000002E-2</v>
      </c>
      <c r="D321">
        <v>1.8939934999999998E-2</v>
      </c>
      <c r="E321">
        <v>2.6513870000000002E-2</v>
      </c>
      <c r="F321">
        <v>1.7733728000000001E-2</v>
      </c>
      <c r="G321">
        <v>2.194902E-2</v>
      </c>
      <c r="H321">
        <v>2.5707090000000002E-2</v>
      </c>
      <c r="I321">
        <v>2.4164770000000002E-2</v>
      </c>
      <c r="J321">
        <v>2.5532390000000002E-2</v>
      </c>
      <c r="K321">
        <v>2.6169829999999998E-2</v>
      </c>
      <c r="L321">
        <v>2.3203140000000001E-2</v>
      </c>
      <c r="M321">
        <v>2.7507759999999999E-2</v>
      </c>
      <c r="N321">
        <v>3.0090699999999998E-2</v>
      </c>
      <c r="O321">
        <v>1.6941219E-2</v>
      </c>
    </row>
    <row r="322" spans="1:15" x14ac:dyDescent="0.25">
      <c r="A322" s="1">
        <v>2.65</v>
      </c>
      <c r="B322">
        <v>1.8864233000000001E-2</v>
      </c>
      <c r="C322">
        <v>1.7862310999999999E-2</v>
      </c>
      <c r="D322">
        <v>1.9042785999999999E-2</v>
      </c>
      <c r="E322">
        <v>2.4971420000000001E-2</v>
      </c>
      <c r="F322">
        <v>1.7813112999999998E-2</v>
      </c>
      <c r="G322">
        <v>2.1771760000000001E-2</v>
      </c>
      <c r="H322">
        <v>2.513373E-2</v>
      </c>
      <c r="I322">
        <v>2.3541430000000002E-2</v>
      </c>
      <c r="J322">
        <v>2.5062569999999999E-2</v>
      </c>
      <c r="K322">
        <v>2.5732690000000003E-2</v>
      </c>
      <c r="L322">
        <v>2.254099E-2</v>
      </c>
      <c r="M322">
        <v>2.736425E-2</v>
      </c>
      <c r="N322">
        <v>2.9995069999999999E-2</v>
      </c>
      <c r="O322">
        <v>1.6662191999999999E-2</v>
      </c>
    </row>
    <row r="323" spans="1:15" x14ac:dyDescent="0.25">
      <c r="A323" s="1">
        <v>2.6583329999999998</v>
      </c>
      <c r="B323">
        <v>1.8906777999999999E-2</v>
      </c>
      <c r="C323">
        <v>1.7804634999999999E-2</v>
      </c>
      <c r="D323">
        <v>1.9170964999999998E-2</v>
      </c>
      <c r="E323">
        <v>2.3897939999999999E-2</v>
      </c>
      <c r="F323">
        <v>1.7845265999999999E-2</v>
      </c>
      <c r="G323">
        <v>2.1605489999999998E-2</v>
      </c>
      <c r="H323">
        <v>2.476981E-2</v>
      </c>
      <c r="I323">
        <v>2.2834380000000001E-2</v>
      </c>
      <c r="J323">
        <v>2.4466790000000002E-2</v>
      </c>
      <c r="K323">
        <v>2.517368E-2</v>
      </c>
      <c r="L323">
        <v>2.190655E-2</v>
      </c>
      <c r="M323">
        <v>2.7286249999999998E-2</v>
      </c>
      <c r="N323">
        <v>3.000444E-2</v>
      </c>
      <c r="O323">
        <v>1.6459596999999999E-2</v>
      </c>
    </row>
    <row r="324" spans="1:15" x14ac:dyDescent="0.25">
      <c r="A324" s="1">
        <v>2.6666669999999999</v>
      </c>
      <c r="B324">
        <v>1.8958833000000001E-2</v>
      </c>
      <c r="C324">
        <v>1.7703470999999998E-2</v>
      </c>
      <c r="D324">
        <v>1.9293839E-2</v>
      </c>
      <c r="E324">
        <v>2.3158939999999999E-2</v>
      </c>
      <c r="F324">
        <v>1.7827921E-2</v>
      </c>
      <c r="G324">
        <v>2.147222E-2</v>
      </c>
      <c r="H324">
        <v>2.451213E-2</v>
      </c>
      <c r="I324">
        <v>2.2104220000000001E-2</v>
      </c>
      <c r="J324">
        <v>2.3770390000000002E-2</v>
      </c>
      <c r="K324">
        <v>2.451764E-2</v>
      </c>
      <c r="L324">
        <v>2.1337290000000002E-2</v>
      </c>
      <c r="M324">
        <v>2.722898E-2</v>
      </c>
      <c r="N324">
        <v>3.005613E-2</v>
      </c>
      <c r="O324">
        <v>1.6328017E-2</v>
      </c>
    </row>
    <row r="325" spans="1:15" x14ac:dyDescent="0.25">
      <c r="A325" s="1">
        <v>2.6749999999999998</v>
      </c>
      <c r="B325">
        <v>1.9001578999999998E-2</v>
      </c>
      <c r="C325">
        <v>1.7573754E-2</v>
      </c>
      <c r="D325">
        <v>1.9389387000000001E-2</v>
      </c>
      <c r="E325">
        <v>2.267042E-2</v>
      </c>
      <c r="F325">
        <v>1.7749870000000001E-2</v>
      </c>
      <c r="G325">
        <v>2.138907E-2</v>
      </c>
      <c r="H325">
        <v>2.4231450000000002E-2</v>
      </c>
      <c r="I325">
        <v>2.140512E-2</v>
      </c>
      <c r="J325">
        <v>2.3031090000000001E-2</v>
      </c>
      <c r="K325">
        <v>2.381608E-2</v>
      </c>
      <c r="L325">
        <v>2.0844420000000002E-2</v>
      </c>
      <c r="M325">
        <v>2.715559E-2</v>
      </c>
      <c r="N325">
        <v>3.008591E-2</v>
      </c>
      <c r="O325">
        <v>1.6249937999999998E-2</v>
      </c>
    </row>
    <row r="326" spans="1:15" x14ac:dyDescent="0.25">
      <c r="A326" s="1">
        <v>2.6833330000000002</v>
      </c>
      <c r="B326">
        <v>1.9023712999999998E-2</v>
      </c>
      <c r="C326">
        <v>1.7442097E-2</v>
      </c>
      <c r="D326">
        <v>1.9443721000000001E-2</v>
      </c>
      <c r="E326">
        <v>2.2370040000000001E-2</v>
      </c>
      <c r="F326">
        <v>1.7631736000000002E-2</v>
      </c>
      <c r="G326">
        <v>2.1346900000000002E-2</v>
      </c>
      <c r="H326">
        <v>2.3837900000000002E-2</v>
      </c>
      <c r="I326">
        <v>2.0781910000000001E-2</v>
      </c>
      <c r="J326">
        <v>2.2302309999999999E-2</v>
      </c>
      <c r="K326">
        <v>2.3124789999999999E-2</v>
      </c>
      <c r="L326">
        <v>2.0443650000000001E-2</v>
      </c>
      <c r="M326">
        <v>2.7061620000000002E-2</v>
      </c>
      <c r="N326">
        <v>3.0069360000000003E-2</v>
      </c>
      <c r="O326">
        <v>1.6208051000000001E-2</v>
      </c>
    </row>
    <row r="327" spans="1:15" x14ac:dyDescent="0.25">
      <c r="A327" s="1">
        <v>2.6916669999999998</v>
      </c>
      <c r="B327">
        <v>1.9012704999999998E-2</v>
      </c>
      <c r="C327">
        <v>1.7345387E-2</v>
      </c>
      <c r="D327">
        <v>1.9465035999999998E-2</v>
      </c>
      <c r="E327">
        <v>2.2205040000000002E-2</v>
      </c>
      <c r="F327">
        <v>1.7502337E-2</v>
      </c>
      <c r="G327">
        <v>2.133175E-2</v>
      </c>
      <c r="H327">
        <v>2.3301550000000001E-2</v>
      </c>
      <c r="I327">
        <v>2.0265979999999999E-2</v>
      </c>
      <c r="J327">
        <v>2.1634170000000001E-2</v>
      </c>
      <c r="K327">
        <v>2.248706E-2</v>
      </c>
      <c r="L327">
        <v>2.0142670000000001E-2</v>
      </c>
      <c r="M327">
        <v>2.697103E-2</v>
      </c>
      <c r="N327">
        <v>3.0018379999999997E-2</v>
      </c>
      <c r="O327">
        <v>1.6186617E-2</v>
      </c>
    </row>
    <row r="328" spans="1:15" x14ac:dyDescent="0.25">
      <c r="A328" s="1">
        <v>2.7</v>
      </c>
      <c r="B328">
        <v>1.8962111E-2</v>
      </c>
      <c r="C328">
        <v>1.7302049999999999E-2</v>
      </c>
      <c r="D328">
        <v>1.9455854000000002E-2</v>
      </c>
      <c r="E328">
        <v>2.212998E-2</v>
      </c>
      <c r="F328">
        <v>1.7400862999999999E-2</v>
      </c>
      <c r="G328">
        <v>2.1309250000000002E-2</v>
      </c>
      <c r="H328">
        <v>2.2639369999999999E-2</v>
      </c>
      <c r="I328">
        <v>1.9870591E-2</v>
      </c>
      <c r="J328">
        <v>2.1063999999999999E-2</v>
      </c>
      <c r="K328">
        <v>2.1940670000000002E-2</v>
      </c>
      <c r="L328">
        <v>1.9935080000000001E-2</v>
      </c>
      <c r="M328">
        <v>2.6920920000000001E-2</v>
      </c>
      <c r="N328">
        <v>2.996675E-2</v>
      </c>
      <c r="O328">
        <v>1.6179930000000002E-2</v>
      </c>
    </row>
    <row r="329" spans="1:15" x14ac:dyDescent="0.25">
      <c r="A329" s="1">
        <v>2.7083330000000001</v>
      </c>
      <c r="B329">
        <v>1.8881033999999998E-2</v>
      </c>
      <c r="C329">
        <v>1.7320994999999999E-2</v>
      </c>
      <c r="D329">
        <v>1.9433815E-2</v>
      </c>
      <c r="E329">
        <v>2.208473E-2</v>
      </c>
      <c r="F329">
        <v>1.7345459000000001E-2</v>
      </c>
      <c r="G329">
        <v>2.1246920000000002E-2</v>
      </c>
      <c r="H329">
        <v>2.1897939999999998E-2</v>
      </c>
      <c r="I329">
        <v>1.9593370999999998E-2</v>
      </c>
      <c r="J329">
        <v>2.0612169999999999E-2</v>
      </c>
      <c r="K329">
        <v>2.1505509999999999E-2</v>
      </c>
      <c r="L329">
        <v>1.9800036E-2</v>
      </c>
      <c r="M329">
        <v>2.6935100000000003E-2</v>
      </c>
      <c r="N329">
        <v>2.9950490000000003E-2</v>
      </c>
      <c r="O329">
        <v>1.6173508E-2</v>
      </c>
    </row>
    <row r="330" spans="1:15" x14ac:dyDescent="0.25">
      <c r="A330" s="1">
        <v>2.7166670000000002</v>
      </c>
      <c r="B330">
        <v>1.8798189999999999E-2</v>
      </c>
      <c r="C330">
        <v>1.7391761999999998E-2</v>
      </c>
      <c r="D330">
        <v>1.9400647E-2</v>
      </c>
      <c r="E330">
        <v>2.202753E-2</v>
      </c>
      <c r="F330">
        <v>1.7347799000000001E-2</v>
      </c>
      <c r="G330">
        <v>2.1124009999999999E-2</v>
      </c>
      <c r="H330">
        <v>2.114514E-2</v>
      </c>
      <c r="I330">
        <v>1.9432545000000002E-2</v>
      </c>
      <c r="J330">
        <v>2.028578E-2</v>
      </c>
      <c r="K330">
        <v>2.1183439999999998E-2</v>
      </c>
      <c r="L330">
        <v>1.9724367999999999E-2</v>
      </c>
      <c r="M330">
        <v>2.7036949999999997E-2</v>
      </c>
      <c r="N330">
        <v>3.0014760000000001E-2</v>
      </c>
      <c r="O330">
        <v>1.6171911000000001E-2</v>
      </c>
    </row>
    <row r="331" spans="1:15" x14ac:dyDescent="0.25">
      <c r="A331" s="1">
        <v>2.7250000000000001</v>
      </c>
      <c r="B331">
        <v>1.8730820000000002E-2</v>
      </c>
      <c r="C331">
        <v>1.7485821999999998E-2</v>
      </c>
      <c r="D331">
        <v>1.9357058999999999E-2</v>
      </c>
      <c r="E331">
        <v>2.1932140000000003E-2</v>
      </c>
      <c r="F331">
        <v>1.7394910999999999E-2</v>
      </c>
      <c r="G331">
        <v>2.093184E-2</v>
      </c>
      <c r="H331">
        <v>2.0440880000000002E-2</v>
      </c>
      <c r="I331">
        <v>1.9383587000000001E-2</v>
      </c>
      <c r="J331">
        <v>2.0087359999999999E-2</v>
      </c>
      <c r="K331">
        <v>2.0969269999999998E-2</v>
      </c>
      <c r="L331">
        <v>1.9677486000000001E-2</v>
      </c>
      <c r="M331">
        <v>2.7221500000000003E-2</v>
      </c>
      <c r="N331">
        <v>3.0159150000000003E-2</v>
      </c>
      <c r="O331">
        <v>1.6171936000000001E-2</v>
      </c>
    </row>
    <row r="332" spans="1:15" x14ac:dyDescent="0.25">
      <c r="A332" s="1">
        <v>2.733333</v>
      </c>
      <c r="B332">
        <v>1.8699021E-2</v>
      </c>
      <c r="C332">
        <v>1.7567436999999998E-2</v>
      </c>
      <c r="D332">
        <v>1.9302074000000002E-2</v>
      </c>
      <c r="E332">
        <v>2.178944E-2</v>
      </c>
      <c r="F332">
        <v>1.7463668000000002E-2</v>
      </c>
      <c r="G332">
        <v>2.067577E-2</v>
      </c>
      <c r="H332">
        <v>1.9823863000000001E-2</v>
      </c>
      <c r="I332">
        <v>1.9422035000000001E-2</v>
      </c>
      <c r="J332">
        <v>2.000936E-2</v>
      </c>
      <c r="K332">
        <v>2.086033E-2</v>
      </c>
      <c r="L332">
        <v>1.964494E-2</v>
      </c>
      <c r="M332">
        <v>2.7468520000000003E-2</v>
      </c>
      <c r="N332">
        <v>3.0365740000000002E-2</v>
      </c>
      <c r="O332">
        <v>1.6178053000000001E-2</v>
      </c>
    </row>
    <row r="333" spans="1:15" x14ac:dyDescent="0.25">
      <c r="A333" s="1">
        <v>2.7416670000000001</v>
      </c>
      <c r="B333">
        <v>1.8714333999999999E-2</v>
      </c>
      <c r="C333">
        <v>1.7607863000000001E-2</v>
      </c>
      <c r="D333">
        <v>1.9235472E-2</v>
      </c>
      <c r="E333">
        <v>2.1608450000000001E-2</v>
      </c>
      <c r="F333">
        <v>1.7512283E-2</v>
      </c>
      <c r="G333">
        <v>2.0377159999999998E-2</v>
      </c>
      <c r="H333">
        <v>1.9313527E-2</v>
      </c>
      <c r="I333">
        <v>1.9518415000000001E-2</v>
      </c>
      <c r="J333">
        <v>2.0033519999999999E-2</v>
      </c>
      <c r="K333">
        <v>2.0838019999999999E-2</v>
      </c>
      <c r="L333">
        <v>1.9610124999999999E-2</v>
      </c>
      <c r="M333">
        <v>2.7744930000000001E-2</v>
      </c>
      <c r="N333">
        <v>3.0598569999999999E-2</v>
      </c>
      <c r="O333">
        <v>1.6196242E-2</v>
      </c>
    </row>
    <row r="334" spans="1:15" x14ac:dyDescent="0.25">
      <c r="A334" s="1">
        <v>2.75</v>
      </c>
      <c r="B334">
        <v>1.8770207000000001E-2</v>
      </c>
      <c r="C334">
        <v>1.7588046E-2</v>
      </c>
      <c r="D334">
        <v>1.9152209E-2</v>
      </c>
      <c r="E334">
        <v>2.1417869999999999E-2</v>
      </c>
      <c r="F334">
        <v>1.7506323000000001E-2</v>
      </c>
      <c r="G334">
        <v>2.0066920000000002E-2</v>
      </c>
      <c r="H334">
        <v>1.8924716000000001E-2</v>
      </c>
      <c r="I334">
        <v>1.9642193000000002E-2</v>
      </c>
      <c r="J334">
        <v>2.0125959999999998E-2</v>
      </c>
      <c r="K334">
        <v>2.0867860000000002E-2</v>
      </c>
      <c r="L334">
        <v>1.9573033E-2</v>
      </c>
      <c r="M334">
        <v>2.8030150000000004E-2</v>
      </c>
      <c r="N334">
        <v>3.0826840000000001E-2</v>
      </c>
      <c r="O334">
        <v>1.6225303E-2</v>
      </c>
    </row>
    <row r="335" spans="1:15" x14ac:dyDescent="0.25">
      <c r="A335" s="1">
        <v>2.7583329999999999</v>
      </c>
      <c r="B335">
        <v>1.8837406000000001E-2</v>
      </c>
      <c r="C335">
        <v>1.7509233999999999E-2</v>
      </c>
      <c r="D335">
        <v>1.9067127E-2</v>
      </c>
      <c r="E335">
        <v>2.1244970000000002E-2</v>
      </c>
      <c r="F335">
        <v>1.7423393000000002E-2</v>
      </c>
      <c r="G335">
        <v>1.9763054000000002E-2</v>
      </c>
      <c r="H335">
        <v>1.8662660000000001E-2</v>
      </c>
      <c r="I335">
        <v>1.9759040999999998E-2</v>
      </c>
      <c r="J335">
        <v>2.024958E-2</v>
      </c>
      <c r="K335">
        <v>2.0925840000000001E-2</v>
      </c>
      <c r="L335">
        <v>1.9536562E-2</v>
      </c>
      <c r="M335">
        <v>2.8293409999999998E-2</v>
      </c>
      <c r="N335">
        <v>3.1005890000000001E-2</v>
      </c>
      <c r="O335">
        <v>1.6261541000000001E-2</v>
      </c>
    </row>
    <row r="336" spans="1:15" x14ac:dyDescent="0.25">
      <c r="A336" s="1">
        <v>2.766667</v>
      </c>
      <c r="B336">
        <v>1.8891785000000001E-2</v>
      </c>
      <c r="C336">
        <v>1.7393811000000002E-2</v>
      </c>
      <c r="D336">
        <v>1.8999621000000001E-2</v>
      </c>
      <c r="E336">
        <v>2.1107330000000001E-2</v>
      </c>
      <c r="F336">
        <v>1.7261004999999999E-2</v>
      </c>
      <c r="G336">
        <v>1.9488157999999998E-2</v>
      </c>
      <c r="H336">
        <v>1.851506E-2</v>
      </c>
      <c r="I336">
        <v>1.9838188E-2</v>
      </c>
      <c r="J336">
        <v>2.0365109999999999E-2</v>
      </c>
      <c r="K336">
        <v>2.0983969999999998E-2</v>
      </c>
      <c r="L336">
        <v>1.9512017999999999E-2</v>
      </c>
      <c r="M336">
        <v>2.8513419999999998E-2</v>
      </c>
      <c r="N336">
        <v>3.1127920000000003E-2</v>
      </c>
      <c r="O336">
        <v>1.6308491000000001E-2</v>
      </c>
    </row>
    <row r="337" spans="1:15" x14ac:dyDescent="0.25">
      <c r="A337" s="1">
        <v>2.7749999999999999</v>
      </c>
      <c r="B337">
        <v>1.8909974E-2</v>
      </c>
      <c r="C337">
        <v>1.7273152999999999E-2</v>
      </c>
      <c r="D337">
        <v>1.8960853E-2</v>
      </c>
      <c r="E337">
        <v>2.1017920000000002E-2</v>
      </c>
      <c r="F337">
        <v>1.7030567E-2</v>
      </c>
      <c r="G337">
        <v>1.9253164E-2</v>
      </c>
      <c r="H337">
        <v>1.8472162E-2</v>
      </c>
      <c r="I337">
        <v>1.9866596E-2</v>
      </c>
      <c r="J337">
        <v>2.0441890000000001E-2</v>
      </c>
      <c r="K337">
        <v>2.1012990000000002E-2</v>
      </c>
      <c r="L337">
        <v>1.9502267E-2</v>
      </c>
      <c r="M337">
        <v>2.8680240000000003E-2</v>
      </c>
      <c r="N337">
        <v>3.1186419999999999E-2</v>
      </c>
      <c r="O337">
        <v>1.6357444999999998E-2</v>
      </c>
    </row>
    <row r="338" spans="1:15" x14ac:dyDescent="0.25">
      <c r="A338" s="1">
        <v>2.7833329999999998</v>
      </c>
      <c r="B338">
        <v>1.8874618000000003E-2</v>
      </c>
      <c r="C338">
        <v>1.7182650000000001E-2</v>
      </c>
      <c r="D338">
        <v>1.8962487E-2</v>
      </c>
      <c r="E338">
        <v>2.0962540000000002E-2</v>
      </c>
      <c r="F338">
        <v>1.6757996000000001E-2</v>
      </c>
      <c r="G338">
        <v>1.9061430000000001E-2</v>
      </c>
      <c r="H338">
        <v>1.8512758000000001E-2</v>
      </c>
      <c r="I338">
        <v>1.9863103E-2</v>
      </c>
      <c r="J338">
        <v>2.0462080000000001E-2</v>
      </c>
      <c r="K338">
        <v>2.1004999999999999E-2</v>
      </c>
      <c r="L338">
        <v>1.9514181999999998E-2</v>
      </c>
      <c r="M338">
        <v>2.8786720000000002E-2</v>
      </c>
      <c r="N338">
        <v>3.1187119999999999E-2</v>
      </c>
      <c r="O338">
        <v>1.6400418999999999E-2</v>
      </c>
    </row>
    <row r="339" spans="1:15" x14ac:dyDescent="0.25">
      <c r="A339" s="1">
        <v>2.7916669999999999</v>
      </c>
      <c r="B339">
        <v>1.8788252999999998E-2</v>
      </c>
      <c r="C339">
        <v>1.7148032000000001E-2</v>
      </c>
      <c r="D339">
        <v>1.9000860000000001E-2</v>
      </c>
      <c r="E339">
        <v>2.0913920000000003E-2</v>
      </c>
      <c r="F339">
        <v>1.6480818000000001E-2</v>
      </c>
      <c r="G339">
        <v>1.8914E-2</v>
      </c>
      <c r="H339">
        <v>1.8609761000000002E-2</v>
      </c>
      <c r="I339">
        <v>1.9840513000000001E-2</v>
      </c>
      <c r="J339">
        <v>2.0439020000000002E-2</v>
      </c>
      <c r="K339">
        <v>2.097245E-2</v>
      </c>
      <c r="L339">
        <v>1.9545422E-2</v>
      </c>
      <c r="M339">
        <v>2.883202E-2</v>
      </c>
      <c r="N339">
        <v>3.1136160000000003E-2</v>
      </c>
      <c r="O339">
        <v>1.6444262000000001E-2</v>
      </c>
    </row>
    <row r="340" spans="1:15" x14ac:dyDescent="0.25">
      <c r="A340" s="1">
        <v>2.8</v>
      </c>
      <c r="B340">
        <v>1.8667232999999998E-2</v>
      </c>
      <c r="C340">
        <v>1.7176100999999999E-2</v>
      </c>
      <c r="D340">
        <v>1.9057695999999999E-2</v>
      </c>
      <c r="E340">
        <v>2.0835949999999999E-2</v>
      </c>
      <c r="F340">
        <v>1.6227723999999999E-2</v>
      </c>
      <c r="G340">
        <v>1.8812785999999998E-2</v>
      </c>
      <c r="H340">
        <v>1.8724213E-2</v>
      </c>
      <c r="I340">
        <v>1.9822033000000003E-2</v>
      </c>
      <c r="J340">
        <v>2.0393870000000001E-2</v>
      </c>
      <c r="K340">
        <v>2.0920350000000001E-2</v>
      </c>
      <c r="L340">
        <v>1.9591055E-2</v>
      </c>
      <c r="M340">
        <v>2.8819909999999997E-2</v>
      </c>
      <c r="N340">
        <v>3.1052650000000001E-2</v>
      </c>
      <c r="O340">
        <v>1.64838E-2</v>
      </c>
    </row>
    <row r="341" spans="1:15" x14ac:dyDescent="0.25">
      <c r="A341" s="1">
        <v>2.8083330000000002</v>
      </c>
      <c r="B341">
        <v>1.8547284000000001E-2</v>
      </c>
      <c r="C341">
        <v>1.7245005000000001E-2</v>
      </c>
      <c r="D341">
        <v>1.9107998000000001E-2</v>
      </c>
      <c r="E341">
        <v>2.0706450000000001E-2</v>
      </c>
      <c r="F341">
        <v>1.6019364000000001E-2</v>
      </c>
      <c r="G341">
        <v>1.8746886000000001E-2</v>
      </c>
      <c r="H341">
        <v>1.8832891000000001E-2</v>
      </c>
      <c r="I341">
        <v>1.9820488000000001E-2</v>
      </c>
      <c r="J341">
        <v>2.0348579999999998E-2</v>
      </c>
      <c r="K341">
        <v>2.0871729999999998E-2</v>
      </c>
      <c r="L341">
        <v>1.9646935000000001E-2</v>
      </c>
      <c r="M341">
        <v>2.8754330000000002E-2</v>
      </c>
      <c r="N341">
        <v>3.0936169999999999E-2</v>
      </c>
      <c r="O341">
        <v>1.6509544000000001E-2</v>
      </c>
    </row>
    <row r="342" spans="1:15" x14ac:dyDescent="0.25">
      <c r="A342" s="1">
        <v>2.8166669999999998</v>
      </c>
      <c r="B342">
        <v>1.8452351999999998E-2</v>
      </c>
      <c r="C342">
        <v>1.7321640999999999E-2</v>
      </c>
      <c r="D342">
        <v>1.9132223E-2</v>
      </c>
      <c r="E342">
        <v>2.0495569999999998E-2</v>
      </c>
      <c r="F342">
        <v>1.5865497999999999E-2</v>
      </c>
      <c r="G342">
        <v>1.8706551000000002E-2</v>
      </c>
      <c r="H342">
        <v>1.8911707999999999E-2</v>
      </c>
      <c r="I342">
        <v>1.9847422999999999E-2</v>
      </c>
      <c r="J342">
        <v>2.0317109999999999E-2</v>
      </c>
      <c r="K342">
        <v>2.0845010000000001E-2</v>
      </c>
      <c r="L342">
        <v>1.9710595000000001E-2</v>
      </c>
      <c r="M342">
        <v>2.8641439999999997E-2</v>
      </c>
      <c r="N342">
        <v>3.0785899999999998E-2</v>
      </c>
      <c r="O342">
        <v>1.6528991E-2</v>
      </c>
    </row>
    <row r="343" spans="1:15" x14ac:dyDescent="0.25">
      <c r="A343" s="1">
        <v>2.8250000000000002</v>
      </c>
      <c r="B343">
        <v>1.8405674E-2</v>
      </c>
      <c r="C343">
        <v>1.7362950000000002E-2</v>
      </c>
      <c r="D343">
        <v>1.9111963000000003E-2</v>
      </c>
      <c r="E343">
        <v>2.021394E-2</v>
      </c>
      <c r="F343">
        <v>1.5769309000000002E-2</v>
      </c>
      <c r="G343">
        <v>1.8684184E-2</v>
      </c>
      <c r="H343">
        <v>1.8956610999999998E-2</v>
      </c>
      <c r="I343">
        <v>1.9884398000000001E-2</v>
      </c>
      <c r="J343">
        <v>2.0317099999999998E-2</v>
      </c>
      <c r="K343">
        <v>2.0839940000000001E-2</v>
      </c>
      <c r="L343">
        <v>1.9778135000000002E-2</v>
      </c>
      <c r="M343">
        <v>2.8479690000000002E-2</v>
      </c>
      <c r="N343">
        <v>3.0594450000000002E-2</v>
      </c>
      <c r="O343">
        <v>1.6541619E-2</v>
      </c>
    </row>
    <row r="344" spans="1:15" x14ac:dyDescent="0.25">
      <c r="A344" s="1">
        <v>2.8333330000000001</v>
      </c>
      <c r="B344">
        <v>1.8412141E-2</v>
      </c>
      <c r="C344">
        <v>1.7327504000000001E-2</v>
      </c>
      <c r="D344">
        <v>1.9053825E-2</v>
      </c>
      <c r="E344">
        <v>1.9880015000000001E-2</v>
      </c>
      <c r="F344">
        <v>1.5719436999999999E-2</v>
      </c>
      <c r="G344">
        <v>1.8666910000000002E-2</v>
      </c>
      <c r="H344">
        <v>1.8969718999999999E-2</v>
      </c>
      <c r="I344">
        <v>1.9928267E-2</v>
      </c>
      <c r="J344">
        <v>2.0338849999999999E-2</v>
      </c>
      <c r="K344">
        <v>2.085681E-2</v>
      </c>
      <c r="L344">
        <v>1.9843918000000002E-2</v>
      </c>
      <c r="M344">
        <v>2.8258970000000001E-2</v>
      </c>
      <c r="N344">
        <v>3.035036E-2</v>
      </c>
      <c r="O344">
        <v>1.6536142E-2</v>
      </c>
    </row>
    <row r="345" spans="1:15" x14ac:dyDescent="0.25">
      <c r="A345" s="1">
        <v>2.8416670000000002</v>
      </c>
      <c r="B345">
        <v>1.8462693000000002E-2</v>
      </c>
      <c r="C345">
        <v>1.7195359E-2</v>
      </c>
      <c r="D345">
        <v>1.8979278000000002E-2</v>
      </c>
      <c r="E345">
        <v>1.9527271999999998E-2</v>
      </c>
      <c r="F345">
        <v>1.5708312000000002E-2</v>
      </c>
      <c r="G345">
        <v>1.8647107E-2</v>
      </c>
      <c r="H345">
        <v>1.8972990000000002E-2</v>
      </c>
      <c r="I345">
        <v>1.9963782999999999E-2</v>
      </c>
      <c r="J345">
        <v>2.0369539999999998E-2</v>
      </c>
      <c r="K345">
        <v>2.089829E-2</v>
      </c>
      <c r="L345">
        <v>1.990099E-2</v>
      </c>
      <c r="M345">
        <v>2.7975670000000001E-2</v>
      </c>
      <c r="N345">
        <v>3.0039589999999998E-2</v>
      </c>
      <c r="O345">
        <v>1.6516019E-2</v>
      </c>
    </row>
    <row r="346" spans="1:15" x14ac:dyDescent="0.25">
      <c r="A346" s="1">
        <v>2.85</v>
      </c>
      <c r="B346">
        <v>1.8515752E-2</v>
      </c>
      <c r="C346">
        <v>1.6978624000000001E-2</v>
      </c>
      <c r="D346">
        <v>1.8907902000000001E-2</v>
      </c>
      <c r="E346">
        <v>1.9184812000000002E-2</v>
      </c>
      <c r="F346">
        <v>1.5723164000000001E-2</v>
      </c>
      <c r="G346">
        <v>1.8621767000000001E-2</v>
      </c>
      <c r="H346">
        <v>1.8974762999999999E-2</v>
      </c>
      <c r="I346">
        <v>1.9989886999999998E-2</v>
      </c>
      <c r="J346">
        <v>2.0402980000000001E-2</v>
      </c>
      <c r="K346">
        <v>2.0955060000000001E-2</v>
      </c>
      <c r="L346">
        <v>1.9949158000000002E-2</v>
      </c>
      <c r="M346">
        <v>2.7640240000000003E-2</v>
      </c>
      <c r="N346">
        <v>2.9674300000000001E-2</v>
      </c>
      <c r="O346">
        <v>1.6486380000000002E-2</v>
      </c>
    </row>
    <row r="347" spans="1:15" x14ac:dyDescent="0.25">
      <c r="A347" s="1">
        <v>2.858333</v>
      </c>
      <c r="B347">
        <v>1.8544644999999998E-2</v>
      </c>
      <c r="C347">
        <v>1.6693801000000001E-2</v>
      </c>
      <c r="D347">
        <v>1.8864680000000002E-2</v>
      </c>
      <c r="E347">
        <v>1.8891799000000001E-2</v>
      </c>
      <c r="F347">
        <v>1.5747757000000001E-2</v>
      </c>
      <c r="G347">
        <v>1.8597257999999998E-2</v>
      </c>
      <c r="H347">
        <v>1.8983242000000001E-2</v>
      </c>
      <c r="I347">
        <v>2.0006530000000002E-2</v>
      </c>
      <c r="J347">
        <v>2.0443530000000001E-2</v>
      </c>
      <c r="K347">
        <v>2.1024020000000001E-2</v>
      </c>
      <c r="L347">
        <v>1.9977556E-2</v>
      </c>
      <c r="M347">
        <v>2.726638E-2</v>
      </c>
      <c r="N347">
        <v>2.927768E-2</v>
      </c>
      <c r="O347">
        <v>1.6440712E-2</v>
      </c>
    </row>
    <row r="348" spans="1:15" x14ac:dyDescent="0.25">
      <c r="A348" s="1">
        <v>2.8666670000000001</v>
      </c>
      <c r="B348">
        <v>1.8510771000000002E-2</v>
      </c>
      <c r="C348">
        <v>1.6374910999999999E-2</v>
      </c>
      <c r="D348">
        <v>1.8862853999999998E-2</v>
      </c>
      <c r="E348">
        <v>1.8653319000000002E-2</v>
      </c>
      <c r="F348">
        <v>1.5773121000000001E-2</v>
      </c>
      <c r="G348">
        <v>1.8575551000000003E-2</v>
      </c>
      <c r="H348">
        <v>1.8998321999999998E-2</v>
      </c>
      <c r="I348">
        <v>2.0018600000000001E-2</v>
      </c>
      <c r="J348">
        <v>2.047326E-2</v>
      </c>
      <c r="K348">
        <v>2.1105699999999998E-2</v>
      </c>
      <c r="L348">
        <v>1.9985106000000002E-2</v>
      </c>
      <c r="M348">
        <v>2.6883669999999998E-2</v>
      </c>
      <c r="N348">
        <v>2.8888650000000002E-2</v>
      </c>
      <c r="O348">
        <v>1.6377408999999999E-2</v>
      </c>
    </row>
    <row r="349" spans="1:15" x14ac:dyDescent="0.25">
      <c r="A349" s="1">
        <v>2.875</v>
      </c>
      <c r="B349">
        <v>1.8394075000000003E-2</v>
      </c>
      <c r="C349">
        <v>1.6066785E-2</v>
      </c>
      <c r="D349">
        <v>1.8895925000000001E-2</v>
      </c>
      <c r="E349">
        <v>1.8473840999999998E-2</v>
      </c>
      <c r="F349">
        <v>1.5790953999999999E-2</v>
      </c>
      <c r="G349">
        <v>1.8558532000000003E-2</v>
      </c>
      <c r="H349">
        <v>1.9017434999999999E-2</v>
      </c>
      <c r="I349">
        <v>2.002321E-2</v>
      </c>
      <c r="J349">
        <v>2.0501329999999998E-2</v>
      </c>
      <c r="K349">
        <v>2.1192370000000002E-2</v>
      </c>
      <c r="L349">
        <v>1.9970431E-2</v>
      </c>
      <c r="M349">
        <v>2.6532819999999999E-2</v>
      </c>
      <c r="N349">
        <v>2.8559800000000003E-2</v>
      </c>
      <c r="O349">
        <v>1.6306552000000002E-2</v>
      </c>
    </row>
    <row r="350" spans="1:15" x14ac:dyDescent="0.25">
      <c r="A350" s="1">
        <v>2.8833329999999999</v>
      </c>
      <c r="B350">
        <v>1.8192207000000002E-2</v>
      </c>
      <c r="C350">
        <v>1.5798889E-2</v>
      </c>
      <c r="D350">
        <v>1.8939032000000001E-2</v>
      </c>
      <c r="E350">
        <v>1.8353611999999998E-2</v>
      </c>
      <c r="F350">
        <v>1.5792404999999999E-2</v>
      </c>
      <c r="G350">
        <v>1.8550736999999998E-2</v>
      </c>
      <c r="H350">
        <v>1.9026888999999998E-2</v>
      </c>
      <c r="I350">
        <v>2.002118E-2</v>
      </c>
      <c r="J350">
        <v>2.0528270000000001E-2</v>
      </c>
      <c r="K350">
        <v>2.1276259999999998E-2</v>
      </c>
      <c r="L350">
        <v>1.9932139000000001E-2</v>
      </c>
      <c r="M350">
        <v>2.625106E-2</v>
      </c>
      <c r="N350">
        <v>2.8341850000000002E-2</v>
      </c>
      <c r="O350">
        <v>1.6226826E-2</v>
      </c>
    </row>
    <row r="351" spans="1:15" x14ac:dyDescent="0.25">
      <c r="A351" s="1">
        <v>2.891667</v>
      </c>
      <c r="B351">
        <v>1.7934314999999999E-2</v>
      </c>
      <c r="C351">
        <v>1.5584819999999999E-2</v>
      </c>
      <c r="D351">
        <v>1.8972737E-2</v>
      </c>
      <c r="E351">
        <v>1.8282406000000001E-2</v>
      </c>
      <c r="F351">
        <v>1.5780282999999999E-2</v>
      </c>
      <c r="G351">
        <v>1.8558560000000002E-2</v>
      </c>
      <c r="H351">
        <v>1.9023096E-2</v>
      </c>
      <c r="I351">
        <v>2.0006650000000001E-2</v>
      </c>
      <c r="J351">
        <v>2.055098E-2</v>
      </c>
      <c r="K351">
        <v>2.1348240000000001E-2</v>
      </c>
      <c r="L351">
        <v>1.9866366E-2</v>
      </c>
      <c r="M351">
        <v>2.6061300000000003E-2</v>
      </c>
      <c r="N351">
        <v>2.8246130000000001E-2</v>
      </c>
      <c r="O351">
        <v>1.6137716E-2</v>
      </c>
    </row>
    <row r="352" spans="1:15" x14ac:dyDescent="0.25">
      <c r="A352" s="1">
        <v>2.9</v>
      </c>
      <c r="B352">
        <v>1.7642900999999999E-2</v>
      </c>
      <c r="C352">
        <v>1.5438856000000001E-2</v>
      </c>
      <c r="D352">
        <v>1.8967041E-2</v>
      </c>
      <c r="E352">
        <v>1.8247652E-2</v>
      </c>
      <c r="F352">
        <v>1.5764622999999998E-2</v>
      </c>
      <c r="G352">
        <v>1.8575819E-2</v>
      </c>
      <c r="H352">
        <v>1.9009527999999998E-2</v>
      </c>
      <c r="I352">
        <v>1.9961972000000001E-2</v>
      </c>
      <c r="J352">
        <v>2.0554670000000001E-2</v>
      </c>
      <c r="K352">
        <v>2.1393570000000001E-2</v>
      </c>
      <c r="L352">
        <v>1.9772102E-2</v>
      </c>
      <c r="M352">
        <v>2.5966469999999998E-2</v>
      </c>
      <c r="N352">
        <v>2.8270839999999998E-2</v>
      </c>
      <c r="O352">
        <v>1.6051987E-2</v>
      </c>
    </row>
    <row r="353" spans="1:15" x14ac:dyDescent="0.25">
      <c r="A353" s="1">
        <v>2.9083329999999998</v>
      </c>
      <c r="B353">
        <v>1.7355286000000001E-2</v>
      </c>
      <c r="C353">
        <v>1.5361948E-2</v>
      </c>
      <c r="D353">
        <v>1.8913895E-2</v>
      </c>
      <c r="E353">
        <v>1.8240418000000001E-2</v>
      </c>
      <c r="F353">
        <v>1.5750370999999999E-2</v>
      </c>
      <c r="G353">
        <v>1.8600222999999999E-2</v>
      </c>
      <c r="H353">
        <v>1.8985626999999998E-2</v>
      </c>
      <c r="I353">
        <v>1.9876748999999999E-2</v>
      </c>
      <c r="J353">
        <v>2.0537739999999999E-2</v>
      </c>
      <c r="K353">
        <v>2.1404449999999998E-2</v>
      </c>
      <c r="L353">
        <v>1.9650667E-2</v>
      </c>
      <c r="M353">
        <v>2.5953259999999999E-2</v>
      </c>
      <c r="N353">
        <v>2.8385460000000001E-2</v>
      </c>
      <c r="O353">
        <v>1.5973270000000001E-2</v>
      </c>
    </row>
    <row r="354" spans="1:15" x14ac:dyDescent="0.25">
      <c r="A354" s="1">
        <v>2.9166669999999999</v>
      </c>
      <c r="B354">
        <v>1.7106219999999998E-2</v>
      </c>
      <c r="C354">
        <v>1.5338098000000001E-2</v>
      </c>
      <c r="D354">
        <v>1.8824688999999999E-2</v>
      </c>
      <c r="E354">
        <v>1.8251952000000002E-2</v>
      </c>
      <c r="F354">
        <v>1.5745059999999998E-2</v>
      </c>
      <c r="G354">
        <v>1.8630674E-2</v>
      </c>
      <c r="H354">
        <v>1.8958338999999998E-2</v>
      </c>
      <c r="I354">
        <v>1.9748616E-2</v>
      </c>
      <c r="J354">
        <v>2.0485299999999998E-2</v>
      </c>
      <c r="K354">
        <v>2.1367779999999999E-2</v>
      </c>
      <c r="L354">
        <v>1.9504590000000002E-2</v>
      </c>
      <c r="M354">
        <v>2.5990989999999999E-2</v>
      </c>
      <c r="N354">
        <v>2.8533870000000003E-2</v>
      </c>
      <c r="O354">
        <v>1.5904529000000001E-2</v>
      </c>
    </row>
    <row r="355" spans="1:15" x14ac:dyDescent="0.25">
      <c r="A355" s="1">
        <v>2.9249999999999998</v>
      </c>
      <c r="B355">
        <v>1.6912562999999999E-2</v>
      </c>
      <c r="C355">
        <v>1.5353227000000001E-2</v>
      </c>
      <c r="D355">
        <v>1.8726183E-2</v>
      </c>
      <c r="E355">
        <v>1.8264313000000001E-2</v>
      </c>
      <c r="F355">
        <v>1.5758313999999999E-2</v>
      </c>
      <c r="G355">
        <v>1.8656120999999998E-2</v>
      </c>
      <c r="H355">
        <v>1.8934823E-2</v>
      </c>
      <c r="I355">
        <v>1.959027E-2</v>
      </c>
      <c r="J355">
        <v>2.0390740000000001E-2</v>
      </c>
      <c r="K355">
        <v>2.1283990000000003E-2</v>
      </c>
      <c r="L355">
        <v>1.9347658E-2</v>
      </c>
      <c r="M355">
        <v>2.6052770000000003E-2</v>
      </c>
      <c r="N355">
        <v>2.8663180000000003E-2</v>
      </c>
      <c r="O355">
        <v>1.5848191000000001E-2</v>
      </c>
    </row>
    <row r="356" spans="1:15" x14ac:dyDescent="0.25">
      <c r="A356" s="1">
        <v>2.9333330000000002</v>
      </c>
      <c r="B356">
        <v>1.6770752E-2</v>
      </c>
      <c r="C356">
        <v>1.539475E-2</v>
      </c>
      <c r="D356">
        <v>1.8643142000000001E-2</v>
      </c>
      <c r="E356">
        <v>1.8269002999999999E-2</v>
      </c>
      <c r="F356">
        <v>1.5793008000000001E-2</v>
      </c>
      <c r="G356">
        <v>1.8670342999999999E-2</v>
      </c>
      <c r="H356">
        <v>1.8917695999999998E-2</v>
      </c>
      <c r="I356">
        <v>1.9419085000000003E-2</v>
      </c>
      <c r="J356">
        <v>2.0254189999999998E-2</v>
      </c>
      <c r="K356">
        <v>2.115525E-2</v>
      </c>
      <c r="L356">
        <v>1.9192296000000001E-2</v>
      </c>
      <c r="M356">
        <v>2.6116460000000001E-2</v>
      </c>
      <c r="N356">
        <v>2.8746670000000002E-2</v>
      </c>
      <c r="O356">
        <v>1.5812949E-2</v>
      </c>
    </row>
    <row r="357" spans="1:15" x14ac:dyDescent="0.25">
      <c r="A357" s="1">
        <v>2.9416669999999998</v>
      </c>
      <c r="B357">
        <v>1.6683993000000001E-2</v>
      </c>
      <c r="C357">
        <v>1.5443777000000001E-2</v>
      </c>
      <c r="D357">
        <v>1.8603893E-2</v>
      </c>
      <c r="E357">
        <v>1.8260129999999999E-2</v>
      </c>
      <c r="F357">
        <v>1.5840042999999998E-2</v>
      </c>
      <c r="G357">
        <v>1.8666958000000001E-2</v>
      </c>
      <c r="H357">
        <v>1.8899572999999999E-2</v>
      </c>
      <c r="I357">
        <v>1.9263305000000001E-2</v>
      </c>
      <c r="J357">
        <v>2.0093970000000003E-2</v>
      </c>
      <c r="K357">
        <v>2.099933E-2</v>
      </c>
      <c r="L357">
        <v>1.9064579999999998E-2</v>
      </c>
      <c r="M357">
        <v>2.6175650000000002E-2</v>
      </c>
      <c r="N357">
        <v>2.8776830000000003E-2</v>
      </c>
      <c r="O357">
        <v>1.5785948000000001E-2</v>
      </c>
    </row>
    <row r="358" spans="1:15" x14ac:dyDescent="0.25">
      <c r="A358" s="1">
        <v>2.95</v>
      </c>
      <c r="B358">
        <v>1.6642421000000001E-2</v>
      </c>
      <c r="C358">
        <v>1.5482691999999999E-2</v>
      </c>
      <c r="D358">
        <v>1.8617826000000001E-2</v>
      </c>
      <c r="E358">
        <v>1.8244128999999998E-2</v>
      </c>
      <c r="F358">
        <v>1.5895302E-2</v>
      </c>
      <c r="G358">
        <v>1.8640944999999999E-2</v>
      </c>
      <c r="H358">
        <v>1.8874848E-2</v>
      </c>
      <c r="I358">
        <v>1.915557E-2</v>
      </c>
      <c r="J358">
        <v>1.9936677999999999E-2</v>
      </c>
      <c r="K358">
        <v>2.0836800000000003E-2</v>
      </c>
      <c r="L358">
        <v>1.8974915000000002E-2</v>
      </c>
      <c r="M358">
        <v>2.6246869999999999E-2</v>
      </c>
      <c r="N358">
        <v>2.8772680000000002E-2</v>
      </c>
      <c r="O358">
        <v>1.5768408000000001E-2</v>
      </c>
    </row>
    <row r="359" spans="1:15" x14ac:dyDescent="0.25">
      <c r="A359" s="1">
        <v>2.9583330000000001</v>
      </c>
      <c r="B359">
        <v>1.6628237000000001E-2</v>
      </c>
      <c r="C359">
        <v>1.5507534999999999E-2</v>
      </c>
      <c r="D359">
        <v>1.8665907000000002E-2</v>
      </c>
      <c r="E359">
        <v>1.8219440999999999E-2</v>
      </c>
      <c r="F359">
        <v>1.5952953999999998E-2</v>
      </c>
      <c r="G359">
        <v>1.8587664E-2</v>
      </c>
      <c r="H359">
        <v>1.8826004E-2</v>
      </c>
      <c r="I359">
        <v>1.9115016999999998E-2</v>
      </c>
      <c r="J359">
        <v>1.9803846E-2</v>
      </c>
      <c r="K359">
        <v>2.070031E-2</v>
      </c>
      <c r="L359">
        <v>1.8933808999999999E-2</v>
      </c>
      <c r="M359">
        <v>2.6354349999999999E-2</v>
      </c>
      <c r="N359">
        <v>2.8776000000000003E-2</v>
      </c>
      <c r="O359">
        <v>1.5756156E-2</v>
      </c>
    </row>
    <row r="360" spans="1:15" x14ac:dyDescent="0.25">
      <c r="A360" s="1">
        <v>2.9666670000000002</v>
      </c>
      <c r="B360">
        <v>1.6628179E-2</v>
      </c>
      <c r="C360">
        <v>1.5514291999999999E-2</v>
      </c>
      <c r="D360">
        <v>1.8716237E-2</v>
      </c>
      <c r="E360">
        <v>1.8196373000000002E-2</v>
      </c>
      <c r="F360">
        <v>1.6001179000000001E-2</v>
      </c>
      <c r="G360">
        <v>1.8511489999999999E-2</v>
      </c>
      <c r="H360">
        <v>1.8746275999999999E-2</v>
      </c>
      <c r="I360">
        <v>1.9133565999999998E-2</v>
      </c>
      <c r="J360">
        <v>1.9714966E-2</v>
      </c>
      <c r="K360">
        <v>2.0601649999999999E-2</v>
      </c>
      <c r="L360">
        <v>1.8934054999999998E-2</v>
      </c>
      <c r="M360">
        <v>2.6504479999999997E-2</v>
      </c>
      <c r="N360">
        <v>2.8818870000000003E-2</v>
      </c>
      <c r="O360">
        <v>1.5752761000000001E-2</v>
      </c>
    </row>
    <row r="361" spans="1:15" x14ac:dyDescent="0.25">
      <c r="A361" s="1">
        <v>2.9750000000000001</v>
      </c>
      <c r="B361">
        <v>1.6637919000000001E-2</v>
      </c>
      <c r="C361">
        <v>1.5500874000000001E-2</v>
      </c>
      <c r="D361">
        <v>1.8729652999999999E-2</v>
      </c>
      <c r="E361">
        <v>1.8183929000000001E-2</v>
      </c>
      <c r="F361">
        <v>1.6025902000000002E-2</v>
      </c>
      <c r="G361">
        <v>1.8407991999999998E-2</v>
      </c>
      <c r="H361">
        <v>1.8636243E-2</v>
      </c>
      <c r="I361">
        <v>1.9190496000000001E-2</v>
      </c>
      <c r="J361">
        <v>1.9683593999999999E-2</v>
      </c>
      <c r="K361">
        <v>2.0552670000000002E-2</v>
      </c>
      <c r="L361">
        <v>1.8969129000000001E-2</v>
      </c>
      <c r="M361">
        <v>2.6691090000000001E-2</v>
      </c>
      <c r="N361">
        <v>2.892194E-2</v>
      </c>
      <c r="O361">
        <v>1.5755213000000001E-2</v>
      </c>
    </row>
    <row r="362" spans="1:15" x14ac:dyDescent="0.25">
      <c r="A362" s="1">
        <v>2.983333</v>
      </c>
      <c r="B362">
        <v>1.6643471E-2</v>
      </c>
      <c r="C362">
        <v>1.5477754999999999E-2</v>
      </c>
      <c r="D362">
        <v>1.8669816999999998E-2</v>
      </c>
      <c r="E362">
        <v>1.8185090000000001E-2</v>
      </c>
      <c r="F362">
        <v>1.6031408E-2</v>
      </c>
      <c r="G362">
        <v>1.8288526999999999E-2</v>
      </c>
      <c r="H362">
        <v>1.8511507999999999E-2</v>
      </c>
      <c r="I362">
        <v>1.9260143E-2</v>
      </c>
      <c r="J362">
        <v>1.9692930000000001E-2</v>
      </c>
      <c r="K362">
        <v>2.054199E-2</v>
      </c>
      <c r="L362">
        <v>1.9013882000000003E-2</v>
      </c>
      <c r="M362">
        <v>2.688745E-2</v>
      </c>
      <c r="N362">
        <v>2.905717E-2</v>
      </c>
      <c r="O362">
        <v>1.5771843000000001E-2</v>
      </c>
    </row>
    <row r="363" spans="1:15" x14ac:dyDescent="0.25">
      <c r="A363" s="1">
        <v>2.9916670000000001</v>
      </c>
      <c r="B363">
        <v>1.6642106E-2</v>
      </c>
      <c r="C363">
        <v>1.5456249E-2</v>
      </c>
      <c r="D363">
        <v>1.8508630999999998E-2</v>
      </c>
      <c r="E363">
        <v>1.8188743E-2</v>
      </c>
      <c r="F363">
        <v>1.6013405000000001E-2</v>
      </c>
      <c r="G363">
        <v>1.815868E-2</v>
      </c>
      <c r="H363">
        <v>1.8395083999999999E-2</v>
      </c>
      <c r="I363">
        <v>1.9306496999999999E-2</v>
      </c>
      <c r="J363">
        <v>1.9712942000000001E-2</v>
      </c>
      <c r="K363">
        <v>2.0544970000000003E-2</v>
      </c>
      <c r="L363">
        <v>1.9057167999999999E-2</v>
      </c>
      <c r="M363">
        <v>2.704285E-2</v>
      </c>
      <c r="N363">
        <v>2.9192820000000001E-2</v>
      </c>
      <c r="O363">
        <v>1.5807436000000001E-2</v>
      </c>
    </row>
    <row r="364" spans="1:15" x14ac:dyDescent="0.25">
      <c r="A364" s="1">
        <v>3</v>
      </c>
      <c r="B364">
        <v>1.6629284000000001E-2</v>
      </c>
      <c r="C364">
        <v>1.5442020000000001E-2</v>
      </c>
      <c r="D364">
        <v>1.8255083999999998E-2</v>
      </c>
      <c r="E364">
        <v>1.8196825999999999E-2</v>
      </c>
      <c r="F364">
        <v>1.5970225000000001E-2</v>
      </c>
      <c r="G364">
        <v>1.802641E-2</v>
      </c>
      <c r="H364">
        <v>1.8318448000000001E-2</v>
      </c>
      <c r="I364">
        <v>1.9299920999999998E-2</v>
      </c>
      <c r="J364">
        <v>1.9719401000000001E-2</v>
      </c>
      <c r="K364">
        <v>2.053456E-2</v>
      </c>
      <c r="L364">
        <v>1.9087088000000002E-2</v>
      </c>
      <c r="M364">
        <v>2.710278E-2</v>
      </c>
      <c r="N364">
        <v>2.9270289999999997E-2</v>
      </c>
      <c r="O364">
        <v>1.5857369E-2</v>
      </c>
    </row>
    <row r="365" spans="1:15" x14ac:dyDescent="0.25">
      <c r="A365" s="1">
        <v>3.0083329999999999</v>
      </c>
      <c r="B365">
        <v>1.6619159000000001E-2</v>
      </c>
      <c r="C365">
        <v>1.5440598E-2</v>
      </c>
      <c r="D365">
        <v>1.7933734E-2</v>
      </c>
      <c r="E365">
        <v>1.8204268000000003E-2</v>
      </c>
      <c r="F365">
        <v>1.5904136999999999E-2</v>
      </c>
      <c r="G365">
        <v>1.7901196000000001E-2</v>
      </c>
      <c r="H365">
        <v>1.8300068000000003E-2</v>
      </c>
      <c r="I365">
        <v>1.9239383999999998E-2</v>
      </c>
      <c r="J365">
        <v>1.9699113000000001E-2</v>
      </c>
      <c r="K365">
        <v>2.0495010000000001E-2</v>
      </c>
      <c r="L365">
        <v>1.9112782000000002E-2</v>
      </c>
      <c r="M365">
        <v>2.7035070000000001E-2</v>
      </c>
      <c r="N365">
        <v>2.9240910000000002E-2</v>
      </c>
      <c r="O365">
        <v>1.5911722E-2</v>
      </c>
    </row>
    <row r="366" spans="1:15" x14ac:dyDescent="0.25">
      <c r="A366" s="1">
        <v>3.016667</v>
      </c>
      <c r="B366">
        <v>1.6614347000000002E-2</v>
      </c>
      <c r="C366">
        <v>1.5459715000000001E-2</v>
      </c>
      <c r="D366">
        <v>1.7586543E-2</v>
      </c>
      <c r="E366">
        <v>1.8201822999999999E-2</v>
      </c>
      <c r="F366">
        <v>1.5825888999999999E-2</v>
      </c>
      <c r="G366">
        <v>1.7799189E-2</v>
      </c>
      <c r="H366">
        <v>1.8346315000000002E-2</v>
      </c>
      <c r="I366">
        <v>1.9146001000000003E-2</v>
      </c>
      <c r="J366">
        <v>1.9628589000000002E-2</v>
      </c>
      <c r="K366">
        <v>2.0415010000000001E-2</v>
      </c>
      <c r="L366">
        <v>1.9135274000000001E-2</v>
      </c>
      <c r="M366">
        <v>2.682698E-2</v>
      </c>
      <c r="N366">
        <v>2.9062740000000004E-2</v>
      </c>
      <c r="O366">
        <v>1.5959510999999999E-2</v>
      </c>
    </row>
    <row r="367" spans="1:15" x14ac:dyDescent="0.25">
      <c r="A367" s="1">
        <v>3.0249999999999999</v>
      </c>
      <c r="B367">
        <v>1.6619832000000001E-2</v>
      </c>
      <c r="C367">
        <v>1.5491491E-2</v>
      </c>
      <c r="D367">
        <v>1.7254716999999999E-2</v>
      </c>
      <c r="E367">
        <v>1.8179967999999998E-2</v>
      </c>
      <c r="F367">
        <v>1.5735038E-2</v>
      </c>
      <c r="G367">
        <v>1.7718464999999999E-2</v>
      </c>
      <c r="H367">
        <v>1.8438317000000003E-2</v>
      </c>
      <c r="I367">
        <v>1.9044802999999999E-2</v>
      </c>
      <c r="J367">
        <v>1.9531008000000002E-2</v>
      </c>
      <c r="K367">
        <v>2.030707E-2</v>
      </c>
      <c r="L367">
        <v>1.9166746999999998E-2</v>
      </c>
      <c r="M367">
        <v>2.6500129999999997E-2</v>
      </c>
      <c r="N367">
        <v>2.8761880000000004E-2</v>
      </c>
      <c r="O367">
        <v>1.5986519000000001E-2</v>
      </c>
    </row>
    <row r="368" spans="1:15" x14ac:dyDescent="0.25">
      <c r="A368" s="1">
        <v>3.0333329999999998</v>
      </c>
      <c r="B368">
        <v>1.6637786000000002E-2</v>
      </c>
      <c r="C368">
        <v>1.552922E-2</v>
      </c>
      <c r="D368">
        <v>1.6983438999999999E-2</v>
      </c>
      <c r="E368">
        <v>1.8142604E-2</v>
      </c>
      <c r="F368">
        <v>1.5636461000000001E-2</v>
      </c>
      <c r="G368">
        <v>1.7665416E-2</v>
      </c>
      <c r="H368">
        <v>1.8545878000000002E-2</v>
      </c>
      <c r="I368">
        <v>1.8961624E-2</v>
      </c>
      <c r="J368">
        <v>1.9433676E-2</v>
      </c>
      <c r="K368">
        <v>2.0194610000000002E-2</v>
      </c>
      <c r="L368">
        <v>1.9211377000000002E-2</v>
      </c>
      <c r="M368">
        <v>2.609189E-2</v>
      </c>
      <c r="N368">
        <v>2.8349029999999997E-2</v>
      </c>
      <c r="O368">
        <v>1.5975537000000001E-2</v>
      </c>
    </row>
    <row r="369" spans="1:15" x14ac:dyDescent="0.25">
      <c r="A369" s="1">
        <v>3.0416669999999999</v>
      </c>
      <c r="B369">
        <v>1.667886E-2</v>
      </c>
      <c r="C369">
        <v>1.5567365E-2</v>
      </c>
      <c r="D369">
        <v>1.6790382E-2</v>
      </c>
      <c r="E369">
        <v>1.8090735E-2</v>
      </c>
      <c r="F369">
        <v>1.5537721000000001E-2</v>
      </c>
      <c r="G369">
        <v>1.7642251000000001E-2</v>
      </c>
      <c r="H369">
        <v>1.8639416999999998E-2</v>
      </c>
      <c r="I369">
        <v>1.8928154000000003E-2</v>
      </c>
      <c r="J369">
        <v>1.9363427000000002E-2</v>
      </c>
      <c r="K369">
        <v>2.0099860000000001E-2</v>
      </c>
      <c r="L369">
        <v>1.927158E-2</v>
      </c>
      <c r="M369">
        <v>2.5651E-2</v>
      </c>
      <c r="N369">
        <v>2.7869650000000003E-2</v>
      </c>
      <c r="O369">
        <v>1.5921497E-2</v>
      </c>
    </row>
    <row r="370" spans="1:15" x14ac:dyDescent="0.25">
      <c r="A370" s="1">
        <v>3.05</v>
      </c>
      <c r="B370">
        <v>1.6728730000000001E-2</v>
      </c>
      <c r="C370">
        <v>1.5602514000000001E-2</v>
      </c>
      <c r="D370">
        <v>1.6678956000000002E-2</v>
      </c>
      <c r="E370">
        <v>1.8020607000000001E-2</v>
      </c>
      <c r="F370">
        <v>1.5448024000000001E-2</v>
      </c>
      <c r="G370">
        <v>1.7640676000000001E-2</v>
      </c>
      <c r="H370">
        <v>1.8689372000000003E-2</v>
      </c>
      <c r="I370">
        <v>1.8941884999999999E-2</v>
      </c>
      <c r="J370">
        <v>1.9325504E-2</v>
      </c>
      <c r="K370">
        <v>2.0035549999999999E-2</v>
      </c>
      <c r="L370">
        <v>1.9327883000000001E-2</v>
      </c>
      <c r="M370">
        <v>2.5215689999999999E-2</v>
      </c>
      <c r="N370">
        <v>2.7374429999999998E-2</v>
      </c>
      <c r="O370">
        <v>1.5823232E-2</v>
      </c>
    </row>
    <row r="371" spans="1:15" x14ac:dyDescent="0.25">
      <c r="A371" s="1">
        <v>3.0583330000000002</v>
      </c>
      <c r="B371">
        <v>1.6782251000000002E-2</v>
      </c>
      <c r="C371">
        <v>1.5624177999999999E-2</v>
      </c>
      <c r="D371">
        <v>1.6636721E-2</v>
      </c>
      <c r="E371">
        <v>1.7935208000000001E-2</v>
      </c>
      <c r="F371">
        <v>1.5367607E-2</v>
      </c>
      <c r="G371">
        <v>1.7651797E-2</v>
      </c>
      <c r="H371">
        <v>1.8683925000000001E-2</v>
      </c>
      <c r="I371">
        <v>1.8981333E-2</v>
      </c>
      <c r="J371">
        <v>1.9338566000000001E-2</v>
      </c>
      <c r="K371">
        <v>2.001462E-2</v>
      </c>
      <c r="L371">
        <v>1.936278E-2</v>
      </c>
      <c r="M371">
        <v>2.4825359999999998E-2</v>
      </c>
      <c r="N371">
        <v>2.6913819999999998E-2</v>
      </c>
      <c r="O371">
        <v>1.5678608E-2</v>
      </c>
    </row>
    <row r="372" spans="1:15" x14ac:dyDescent="0.25">
      <c r="A372" s="1">
        <v>3.0666669999999998</v>
      </c>
      <c r="B372">
        <v>1.6838209E-2</v>
      </c>
      <c r="C372">
        <v>1.5633317000000001E-2</v>
      </c>
      <c r="D372">
        <v>1.6643549000000001E-2</v>
      </c>
      <c r="E372">
        <v>1.7842489E-2</v>
      </c>
      <c r="F372">
        <v>1.5298414E-2</v>
      </c>
      <c r="G372">
        <v>1.7669031000000002E-2</v>
      </c>
      <c r="H372">
        <v>1.8632531000000001E-2</v>
      </c>
      <c r="I372">
        <v>1.9014165999999999E-2</v>
      </c>
      <c r="J372">
        <v>1.9374361E-2</v>
      </c>
      <c r="K372">
        <v>2.0021250000000001E-2</v>
      </c>
      <c r="L372">
        <v>1.9360084E-2</v>
      </c>
      <c r="M372">
        <v>2.4491860000000001E-2</v>
      </c>
      <c r="N372">
        <v>2.6501950000000003E-2</v>
      </c>
      <c r="O372">
        <v>1.549968E-2</v>
      </c>
    </row>
    <row r="373" spans="1:15" x14ac:dyDescent="0.25">
      <c r="A373" s="1">
        <v>3.0750000000000002</v>
      </c>
      <c r="B373">
        <v>1.6888857E-2</v>
      </c>
      <c r="C373">
        <v>1.5630266E-2</v>
      </c>
      <c r="D373">
        <v>1.6672278999999998E-2</v>
      </c>
      <c r="E373">
        <v>1.7743632000000002E-2</v>
      </c>
      <c r="F373">
        <v>1.5245817E-2</v>
      </c>
      <c r="G373">
        <v>1.7678959000000001E-2</v>
      </c>
      <c r="H373">
        <v>1.8562255999999999E-2</v>
      </c>
      <c r="I373">
        <v>1.9012401999999998E-2</v>
      </c>
      <c r="J373">
        <v>1.9403876E-2</v>
      </c>
      <c r="K373">
        <v>2.0031750000000001E-2</v>
      </c>
      <c r="L373">
        <v>1.9304795999999999E-2</v>
      </c>
      <c r="M373">
        <v>2.4227129999999999E-2</v>
      </c>
      <c r="N373">
        <v>2.6160360000000001E-2</v>
      </c>
      <c r="O373">
        <v>1.5299109E-2</v>
      </c>
    </row>
    <row r="374" spans="1:15" x14ac:dyDescent="0.25">
      <c r="A374" s="1">
        <v>3.0833330000000001</v>
      </c>
      <c r="B374">
        <v>1.6921212000000001E-2</v>
      </c>
      <c r="C374">
        <v>1.5612747E-2</v>
      </c>
      <c r="D374">
        <v>1.6705517E-2</v>
      </c>
      <c r="E374">
        <v>1.7636167000000001E-2</v>
      </c>
      <c r="F374">
        <v>1.5206237000000001E-2</v>
      </c>
      <c r="G374">
        <v>1.7674564E-2</v>
      </c>
      <c r="H374">
        <v>1.8494725E-2</v>
      </c>
      <c r="I374">
        <v>1.8938787999999998E-2</v>
      </c>
      <c r="J374">
        <v>1.9392350000000003E-2</v>
      </c>
      <c r="K374">
        <v>2.001909E-2</v>
      </c>
      <c r="L374">
        <v>1.9191023000000001E-2</v>
      </c>
      <c r="M374">
        <v>2.402789E-2</v>
      </c>
      <c r="N374">
        <v>2.5895010000000003E-2</v>
      </c>
      <c r="O374">
        <v>1.5092351E-2</v>
      </c>
    </row>
    <row r="375" spans="1:15" x14ac:dyDescent="0.25">
      <c r="A375" s="1">
        <v>3.0916670000000002</v>
      </c>
      <c r="B375">
        <v>1.6930852E-2</v>
      </c>
      <c r="C375">
        <v>1.5580017E-2</v>
      </c>
      <c r="D375">
        <v>1.6722870000000001E-2</v>
      </c>
      <c r="E375">
        <v>1.7529988999999999E-2</v>
      </c>
      <c r="F375">
        <v>1.5176043E-2</v>
      </c>
      <c r="G375">
        <v>1.7651838E-2</v>
      </c>
      <c r="H375">
        <v>1.8460717000000001E-2</v>
      </c>
      <c r="I375">
        <v>1.8787183999999998E-2</v>
      </c>
      <c r="J375">
        <v>1.9319833000000002E-2</v>
      </c>
      <c r="K375">
        <v>1.9959968000000002E-2</v>
      </c>
      <c r="L375">
        <v>1.9022329000000001E-2</v>
      </c>
      <c r="M375">
        <v>2.3897760000000001E-2</v>
      </c>
      <c r="N375">
        <v>2.5697310000000001E-2</v>
      </c>
      <c r="O375">
        <v>1.4895558999999999E-2</v>
      </c>
    </row>
    <row r="376" spans="1:15" x14ac:dyDescent="0.25">
      <c r="A376" s="1">
        <v>3.1</v>
      </c>
      <c r="B376">
        <v>1.6917609E-2</v>
      </c>
      <c r="C376">
        <v>1.5533076999999999E-2</v>
      </c>
      <c r="D376">
        <v>1.6721297E-2</v>
      </c>
      <c r="E376">
        <v>1.7432531000000001E-2</v>
      </c>
      <c r="F376">
        <v>1.5150185E-2</v>
      </c>
      <c r="G376">
        <v>1.7606688000000002E-2</v>
      </c>
      <c r="H376">
        <v>1.8466857E-2</v>
      </c>
      <c r="I376">
        <v>1.8559086000000002E-2</v>
      </c>
      <c r="J376">
        <v>1.9166306000000001E-2</v>
      </c>
      <c r="K376">
        <v>1.9833774999999998E-2</v>
      </c>
      <c r="L376">
        <v>1.8817036000000002E-2</v>
      </c>
      <c r="M376">
        <v>2.381459E-2</v>
      </c>
      <c r="N376">
        <v>2.5551290000000001E-2</v>
      </c>
      <c r="O376">
        <v>1.4723933E-2</v>
      </c>
    </row>
    <row r="377" spans="1:15" x14ac:dyDescent="0.25">
      <c r="A377" s="1">
        <v>3.108333</v>
      </c>
      <c r="B377">
        <v>1.6877287000000001E-2</v>
      </c>
      <c r="C377">
        <v>1.5474221999999999E-2</v>
      </c>
      <c r="D377">
        <v>1.6703994999999999E-2</v>
      </c>
      <c r="E377">
        <v>1.7347601000000001E-2</v>
      </c>
      <c r="F377">
        <v>1.5127518999999999E-2</v>
      </c>
      <c r="G377">
        <v>1.7550094000000002E-2</v>
      </c>
      <c r="H377">
        <v>1.8508838999999999E-2</v>
      </c>
      <c r="I377">
        <v>1.8277741E-2</v>
      </c>
      <c r="J377">
        <v>1.8938547999999999E-2</v>
      </c>
      <c r="K377">
        <v>1.9639177000000001E-2</v>
      </c>
      <c r="L377">
        <v>1.8589367000000002E-2</v>
      </c>
      <c r="M377">
        <v>2.377193E-2</v>
      </c>
      <c r="N377">
        <v>2.5443830000000001E-2</v>
      </c>
      <c r="O377">
        <v>1.458105E-2</v>
      </c>
    </row>
    <row r="378" spans="1:15" x14ac:dyDescent="0.25">
      <c r="A378" s="1">
        <v>3.1166670000000001</v>
      </c>
      <c r="B378">
        <v>1.6808961000000001E-2</v>
      </c>
      <c r="C378">
        <v>1.5405879000000001E-2</v>
      </c>
      <c r="D378">
        <v>1.6678895999999999E-2</v>
      </c>
      <c r="E378">
        <v>1.7283404000000002E-2</v>
      </c>
      <c r="F378">
        <v>1.509489E-2</v>
      </c>
      <c r="G378">
        <v>1.7494019999999999E-2</v>
      </c>
      <c r="H378">
        <v>1.8559167000000001E-2</v>
      </c>
      <c r="I378">
        <v>1.7971338999999999E-2</v>
      </c>
      <c r="J378">
        <v>1.8657476999999999E-2</v>
      </c>
      <c r="K378">
        <v>1.9389956E-2</v>
      </c>
      <c r="L378">
        <v>1.8355245999999999E-2</v>
      </c>
      <c r="M378">
        <v>2.37448E-2</v>
      </c>
      <c r="N378">
        <v>2.536308E-2</v>
      </c>
      <c r="O378">
        <v>1.4473091E-2</v>
      </c>
    </row>
    <row r="379" spans="1:15" x14ac:dyDescent="0.25">
      <c r="A379" s="1">
        <v>3.125</v>
      </c>
      <c r="B379">
        <v>1.6718003000000002E-2</v>
      </c>
      <c r="C379">
        <v>1.5331381E-2</v>
      </c>
      <c r="D379">
        <v>1.6647736999999999E-2</v>
      </c>
      <c r="E379">
        <v>1.7244859000000001E-2</v>
      </c>
      <c r="F379">
        <v>1.5048095000000001E-2</v>
      </c>
      <c r="G379">
        <v>1.743952E-2</v>
      </c>
      <c r="H379">
        <v>1.8585570000000003E-2</v>
      </c>
      <c r="I379">
        <v>1.7671329999999999E-2</v>
      </c>
      <c r="J379">
        <v>1.8351176E-2</v>
      </c>
      <c r="K379">
        <v>1.9108617000000001E-2</v>
      </c>
      <c r="L379">
        <v>1.8132063E-2</v>
      </c>
      <c r="M379">
        <v>2.372902E-2</v>
      </c>
      <c r="N379">
        <v>2.5294049999999998E-2</v>
      </c>
      <c r="O379">
        <v>1.4393900000000001E-2</v>
      </c>
    </row>
    <row r="380" spans="1:15" x14ac:dyDescent="0.25">
      <c r="A380" s="1">
        <v>3.1333329999999999</v>
      </c>
      <c r="B380">
        <v>1.6616754000000001E-2</v>
      </c>
      <c r="C380">
        <v>1.5256051999999999E-2</v>
      </c>
      <c r="D380">
        <v>1.6628650000000002E-2</v>
      </c>
      <c r="E380">
        <v>1.7226379E-2</v>
      </c>
      <c r="F380">
        <v>1.4984488000000001E-2</v>
      </c>
      <c r="G380">
        <v>1.7400209999999999E-2</v>
      </c>
      <c r="H380">
        <v>1.8549436000000002E-2</v>
      </c>
      <c r="I380">
        <v>1.7403479999999999E-2</v>
      </c>
      <c r="J380">
        <v>1.8054199E-2</v>
      </c>
      <c r="K380">
        <v>1.8827304E-2</v>
      </c>
      <c r="L380">
        <v>1.7935888000000001E-2</v>
      </c>
      <c r="M380">
        <v>2.370912E-2</v>
      </c>
      <c r="N380">
        <v>2.522926E-2</v>
      </c>
      <c r="O380">
        <v>1.4337827000000001E-2</v>
      </c>
    </row>
    <row r="381" spans="1:15" x14ac:dyDescent="0.25">
      <c r="A381" s="1">
        <v>3.141667</v>
      </c>
      <c r="B381">
        <v>1.6508120000000001E-2</v>
      </c>
      <c r="C381">
        <v>1.5188465E-2</v>
      </c>
      <c r="D381">
        <v>1.6624263E-2</v>
      </c>
      <c r="E381">
        <v>1.7223367999999999E-2</v>
      </c>
      <c r="F381">
        <v>1.4910302E-2</v>
      </c>
      <c r="G381">
        <v>1.7391159E-2</v>
      </c>
      <c r="H381">
        <v>1.8431408E-2</v>
      </c>
      <c r="I381">
        <v>1.7189307000000001E-2</v>
      </c>
      <c r="J381">
        <v>1.7790232999999999E-2</v>
      </c>
      <c r="K381">
        <v>1.8567354000000001E-2</v>
      </c>
      <c r="L381">
        <v>1.7768944000000002E-2</v>
      </c>
      <c r="M381">
        <v>2.3694279999999998E-2</v>
      </c>
      <c r="N381">
        <v>2.517262E-2</v>
      </c>
      <c r="O381">
        <v>1.4300005000000001E-2</v>
      </c>
    </row>
    <row r="382" spans="1:15" x14ac:dyDescent="0.25">
      <c r="A382" s="1">
        <v>3.15</v>
      </c>
      <c r="B382">
        <v>1.6397715E-2</v>
      </c>
      <c r="C382">
        <v>1.5127337000000001E-2</v>
      </c>
      <c r="D382">
        <v>1.6633029000000001E-2</v>
      </c>
      <c r="E382">
        <v>1.7233072000000002E-2</v>
      </c>
      <c r="F382">
        <v>1.4821441000000001E-2</v>
      </c>
      <c r="G382">
        <v>1.7407905000000001E-2</v>
      </c>
      <c r="H382">
        <v>1.8225537E-2</v>
      </c>
      <c r="I382">
        <v>1.7035794E-2</v>
      </c>
      <c r="J382">
        <v>1.7584133000000002E-2</v>
      </c>
      <c r="K382">
        <v>1.8351546E-2</v>
      </c>
      <c r="L382">
        <v>1.7638963000000001E-2</v>
      </c>
      <c r="M382">
        <v>2.369019E-2</v>
      </c>
      <c r="N382">
        <v>2.513835E-2</v>
      </c>
      <c r="O382">
        <v>1.427816E-2</v>
      </c>
    </row>
    <row r="383" spans="1:15" x14ac:dyDescent="0.25">
      <c r="A383" s="1">
        <v>3.1583329999999998</v>
      </c>
      <c r="B383">
        <v>1.6300726000000001E-2</v>
      </c>
      <c r="C383">
        <v>1.5078427E-2</v>
      </c>
      <c r="D383">
        <v>1.665722E-2</v>
      </c>
      <c r="E383">
        <v>1.7239129999999998E-2</v>
      </c>
      <c r="F383">
        <v>1.4731844000000001E-2</v>
      </c>
      <c r="G383">
        <v>1.7450106999999999E-2</v>
      </c>
      <c r="H383">
        <v>1.7946022999999998E-2</v>
      </c>
      <c r="I383">
        <v>1.6938361999999998E-2</v>
      </c>
      <c r="J383">
        <v>1.7436121999999998E-2</v>
      </c>
      <c r="K383">
        <v>1.8192317E-2</v>
      </c>
      <c r="L383">
        <v>1.7549319000000001E-2</v>
      </c>
      <c r="M383">
        <v>2.371697E-2</v>
      </c>
      <c r="N383">
        <v>2.5137010000000001E-2</v>
      </c>
      <c r="O383">
        <v>1.4265851999999999E-2</v>
      </c>
    </row>
    <row r="384" spans="1:15" x14ac:dyDescent="0.25">
      <c r="A384" s="1">
        <v>3.1666669999999999</v>
      </c>
      <c r="B384">
        <v>1.6216675999999999E-2</v>
      </c>
      <c r="C384">
        <v>1.5042646999999999E-2</v>
      </c>
      <c r="D384">
        <v>1.6691771000000001E-2</v>
      </c>
      <c r="E384">
        <v>1.7235601E-2</v>
      </c>
      <c r="F384">
        <v>1.4650574999999999E-2</v>
      </c>
      <c r="G384">
        <v>1.7523244E-2</v>
      </c>
      <c r="H384">
        <v>1.7623299000000002E-2</v>
      </c>
      <c r="I384">
        <v>1.6891686E-2</v>
      </c>
      <c r="J384">
        <v>1.7343743000000002E-2</v>
      </c>
      <c r="K384">
        <v>1.8083129E-2</v>
      </c>
      <c r="L384">
        <v>1.7489380999999998E-2</v>
      </c>
      <c r="M384">
        <v>2.3779170000000002E-2</v>
      </c>
      <c r="N384">
        <v>2.5185010000000001E-2</v>
      </c>
      <c r="O384">
        <v>1.4267534E-2</v>
      </c>
    </row>
    <row r="385" spans="1:15" x14ac:dyDescent="0.25">
      <c r="A385" s="1">
        <v>3.1749999999999998</v>
      </c>
      <c r="B385">
        <v>1.6145541999999999E-2</v>
      </c>
      <c r="C385">
        <v>1.5012583999999999E-2</v>
      </c>
      <c r="D385">
        <v>1.6731838999999998E-2</v>
      </c>
      <c r="E385">
        <v>1.7223642000000001E-2</v>
      </c>
      <c r="F385">
        <v>1.4581871E-2</v>
      </c>
      <c r="G385">
        <v>1.7618737000000002E-2</v>
      </c>
      <c r="H385">
        <v>1.7291944E-2</v>
      </c>
      <c r="I385">
        <v>1.6880242E-2</v>
      </c>
      <c r="J385">
        <v>1.7292096999999999E-2</v>
      </c>
      <c r="K385">
        <v>1.8017644999999999E-2</v>
      </c>
      <c r="L385">
        <v>1.7451806E-2</v>
      </c>
      <c r="M385">
        <v>2.3885150000000001E-2</v>
      </c>
      <c r="N385">
        <v>2.5295850000000002E-2</v>
      </c>
      <c r="O385">
        <v>1.4280997E-2</v>
      </c>
    </row>
    <row r="386" spans="1:15" x14ac:dyDescent="0.25">
      <c r="A386" s="1">
        <v>3.1833330000000002</v>
      </c>
      <c r="B386">
        <v>1.6089157E-2</v>
      </c>
      <c r="C386">
        <v>1.4978362E-2</v>
      </c>
      <c r="D386">
        <v>1.6769205000000002E-2</v>
      </c>
      <c r="E386">
        <v>1.7195149999999999E-2</v>
      </c>
      <c r="F386">
        <v>1.4525328000000001E-2</v>
      </c>
      <c r="G386">
        <v>1.7717665E-2</v>
      </c>
      <c r="H386">
        <v>1.6992812999999999E-2</v>
      </c>
      <c r="I386">
        <v>1.6889338E-2</v>
      </c>
      <c r="J386">
        <v>1.7275809E-2</v>
      </c>
      <c r="K386">
        <v>1.7985035E-2</v>
      </c>
      <c r="L386">
        <v>1.7431098999999999E-2</v>
      </c>
      <c r="M386">
        <v>2.4027739999999999E-2</v>
      </c>
      <c r="N386">
        <v>2.546669E-2</v>
      </c>
      <c r="O386">
        <v>1.4309460999999999E-2</v>
      </c>
    </row>
    <row r="387" spans="1:15" x14ac:dyDescent="0.25">
      <c r="A387" s="1">
        <v>3.1916669999999998</v>
      </c>
      <c r="B387">
        <v>1.6052857E-2</v>
      </c>
      <c r="C387">
        <v>1.4944186E-2</v>
      </c>
      <c r="D387">
        <v>1.6802266E-2</v>
      </c>
      <c r="E387">
        <v>1.7154282999999999E-2</v>
      </c>
      <c r="F387">
        <v>1.4493667E-2</v>
      </c>
      <c r="G387">
        <v>1.7814108000000002E-2</v>
      </c>
      <c r="H387">
        <v>1.6745478000000001E-2</v>
      </c>
      <c r="I387">
        <v>1.6908788000000001E-2</v>
      </c>
      <c r="J387">
        <v>1.7273314000000001E-2</v>
      </c>
      <c r="K387">
        <v>1.7975700000000001E-2</v>
      </c>
      <c r="L387">
        <v>1.7419458999999998E-2</v>
      </c>
      <c r="M387">
        <v>2.418549E-2</v>
      </c>
      <c r="N387">
        <v>2.5672010000000002E-2</v>
      </c>
      <c r="O387">
        <v>1.4354585999999999E-2</v>
      </c>
    </row>
    <row r="388" spans="1:15" x14ac:dyDescent="0.25">
      <c r="A388" s="1">
        <v>3.2</v>
      </c>
      <c r="B388">
        <v>1.6022714E-2</v>
      </c>
      <c r="C388">
        <v>1.4894393000000001E-2</v>
      </c>
      <c r="D388">
        <v>1.6814776E-2</v>
      </c>
      <c r="E388">
        <v>1.7114796000000002E-2</v>
      </c>
      <c r="F388">
        <v>1.4480191E-2</v>
      </c>
      <c r="G388">
        <v>1.7898788999999998E-2</v>
      </c>
      <c r="H388">
        <v>1.6567515000000001E-2</v>
      </c>
      <c r="I388">
        <v>1.6923437999999999E-2</v>
      </c>
      <c r="J388">
        <v>1.7275222999999999E-2</v>
      </c>
      <c r="K388">
        <v>1.79712E-2</v>
      </c>
      <c r="L388">
        <v>1.7412772999999999E-2</v>
      </c>
      <c r="M388">
        <v>2.4333779999999999E-2</v>
      </c>
      <c r="N388">
        <v>2.5879770000000003E-2</v>
      </c>
      <c r="O388">
        <v>1.4417039999999999E-2</v>
      </c>
    </row>
    <row r="389" spans="1:15" x14ac:dyDescent="0.25">
      <c r="A389" s="1">
        <v>3.2083330000000001</v>
      </c>
      <c r="B389">
        <v>1.6000919000000002E-2</v>
      </c>
      <c r="C389">
        <v>1.4829226000000001E-2</v>
      </c>
      <c r="D389">
        <v>1.6816825000000001E-2</v>
      </c>
      <c r="E389">
        <v>1.7083193E-2</v>
      </c>
      <c r="F389">
        <v>1.4482805000000001E-2</v>
      </c>
      <c r="G389">
        <v>1.7960729000000002E-2</v>
      </c>
      <c r="H389">
        <v>1.6458408000000001E-2</v>
      </c>
      <c r="I389">
        <v>1.6932083000000001E-2</v>
      </c>
      <c r="J389">
        <v>1.7280153999999999E-2</v>
      </c>
      <c r="K389">
        <v>1.7970871999999999E-2</v>
      </c>
      <c r="L389">
        <v>1.7412967000000001E-2</v>
      </c>
      <c r="M389">
        <v>2.4448789999999998E-2</v>
      </c>
      <c r="N389">
        <v>2.6049629999999997E-2</v>
      </c>
      <c r="O389">
        <v>1.4490069000000001E-2</v>
      </c>
    </row>
    <row r="390" spans="1:15" x14ac:dyDescent="0.25">
      <c r="A390" s="1">
        <v>3.2166670000000002</v>
      </c>
      <c r="B390">
        <v>1.5978056000000001E-2</v>
      </c>
      <c r="C390">
        <v>1.4751712E-2</v>
      </c>
      <c r="D390">
        <v>1.6796373E-2</v>
      </c>
      <c r="E390">
        <v>1.706177E-2</v>
      </c>
      <c r="F390">
        <v>1.4502451999999999E-2</v>
      </c>
      <c r="G390">
        <v>1.7991327000000001E-2</v>
      </c>
      <c r="H390">
        <v>1.6414464E-2</v>
      </c>
      <c r="I390">
        <v>1.6934190000000002E-2</v>
      </c>
      <c r="J390">
        <v>1.7279362999999999E-2</v>
      </c>
      <c r="K390">
        <v>1.7961917000000001E-2</v>
      </c>
      <c r="L390">
        <v>1.7425036000000001E-2</v>
      </c>
      <c r="M390">
        <v>2.4503210000000001E-2</v>
      </c>
      <c r="N390">
        <v>2.6141110000000002E-2</v>
      </c>
      <c r="O390">
        <v>1.4570329E-2</v>
      </c>
    </row>
    <row r="391" spans="1:15" x14ac:dyDescent="0.25">
      <c r="A391" s="1">
        <v>3.2250000000000001</v>
      </c>
      <c r="B391">
        <v>1.5949628E-2</v>
      </c>
      <c r="C391">
        <v>1.467239E-2</v>
      </c>
      <c r="D391">
        <v>1.6762469000000002E-2</v>
      </c>
      <c r="E391">
        <v>1.7068204E-2</v>
      </c>
      <c r="F391">
        <v>1.4536178E-2</v>
      </c>
      <c r="G391">
        <v>1.7995768000000002E-2</v>
      </c>
      <c r="H391">
        <v>1.6409541999999999E-2</v>
      </c>
      <c r="I391">
        <v>1.6938004E-2</v>
      </c>
      <c r="J391">
        <v>1.7276962999999999E-2</v>
      </c>
      <c r="K391">
        <v>1.7952098999999999E-2</v>
      </c>
      <c r="L391">
        <v>1.7451714E-2</v>
      </c>
      <c r="M391">
        <v>2.447862E-2</v>
      </c>
      <c r="N391">
        <v>2.6132320000000001E-2</v>
      </c>
      <c r="O391">
        <v>1.4647451000000001E-2</v>
      </c>
    </row>
    <row r="392" spans="1:15" x14ac:dyDescent="0.25">
      <c r="A392" s="1">
        <v>3.233333</v>
      </c>
      <c r="B392">
        <v>1.5903999000000002E-2</v>
      </c>
      <c r="C392">
        <v>1.4587051E-2</v>
      </c>
      <c r="D392">
        <v>1.6713973999999999E-2</v>
      </c>
      <c r="E392">
        <v>1.7095114000000002E-2</v>
      </c>
      <c r="F392">
        <v>1.4571677E-2</v>
      </c>
      <c r="G392">
        <v>1.7975449000000001E-2</v>
      </c>
      <c r="H392">
        <v>1.6433608000000002E-2</v>
      </c>
      <c r="I392">
        <v>1.6944802000000002E-2</v>
      </c>
      <c r="J392">
        <v>1.7274069E-2</v>
      </c>
      <c r="K392">
        <v>1.7939047E-2</v>
      </c>
      <c r="L392">
        <v>1.7495220999999998E-2</v>
      </c>
      <c r="M392">
        <v>2.437313E-2</v>
      </c>
      <c r="N392">
        <v>2.601734E-2</v>
      </c>
      <c r="O392">
        <v>1.4711255999999999E-2</v>
      </c>
    </row>
    <row r="393" spans="1:15" x14ac:dyDescent="0.25">
      <c r="A393" s="1">
        <v>3.2416670000000001</v>
      </c>
      <c r="B393">
        <v>1.5844488E-2</v>
      </c>
      <c r="C393">
        <v>1.4506350000000001E-2</v>
      </c>
      <c r="D393">
        <v>1.6659517999999998E-2</v>
      </c>
      <c r="E393">
        <v>1.7140851999999998E-2</v>
      </c>
      <c r="F393">
        <v>1.4606961E-2</v>
      </c>
      <c r="G393">
        <v>1.7933812E-2</v>
      </c>
      <c r="H393">
        <v>1.6463700000000001E-2</v>
      </c>
      <c r="I393">
        <v>1.6970328999999999E-2</v>
      </c>
      <c r="J393">
        <v>1.7281686000000001E-2</v>
      </c>
      <c r="K393">
        <v>1.7928737E-2</v>
      </c>
      <c r="L393">
        <v>1.7551938999999999E-2</v>
      </c>
      <c r="M393">
        <v>2.4192289999999998E-2</v>
      </c>
      <c r="N393">
        <v>2.5805939999999999E-2</v>
      </c>
      <c r="O393">
        <v>1.4754284999999999E-2</v>
      </c>
    </row>
    <row r="394" spans="1:15" x14ac:dyDescent="0.25">
      <c r="A394" s="1">
        <v>3.25</v>
      </c>
      <c r="B394">
        <v>1.5772346E-2</v>
      </c>
      <c r="C394">
        <v>1.4435644000000001E-2</v>
      </c>
      <c r="D394">
        <v>1.6590959000000002E-2</v>
      </c>
      <c r="E394">
        <v>1.720731E-2</v>
      </c>
      <c r="F394">
        <v>1.4636622E-2</v>
      </c>
      <c r="G394">
        <v>1.7887308000000001E-2</v>
      </c>
      <c r="H394">
        <v>1.6486802000000002E-2</v>
      </c>
      <c r="I394">
        <v>1.7014733000000001E-2</v>
      </c>
      <c r="J394">
        <v>1.7300183E-2</v>
      </c>
      <c r="K394">
        <v>1.7930902999999998E-2</v>
      </c>
      <c r="L394">
        <v>1.7621850000000001E-2</v>
      </c>
      <c r="M394">
        <v>2.3939870000000002E-2</v>
      </c>
      <c r="N394">
        <v>2.55208E-2</v>
      </c>
      <c r="O394">
        <v>1.4769784000000001E-2</v>
      </c>
    </row>
    <row r="395" spans="1:15" x14ac:dyDescent="0.25">
      <c r="A395" s="1">
        <v>3.2583329999999999</v>
      </c>
      <c r="B395">
        <v>1.5695014E-2</v>
      </c>
      <c r="C395">
        <v>1.4378597E-2</v>
      </c>
      <c r="D395">
        <v>1.651973E-2</v>
      </c>
      <c r="E395">
        <v>1.7287935000000001E-2</v>
      </c>
      <c r="F395">
        <v>1.464348E-2</v>
      </c>
      <c r="G395">
        <v>1.7848864999999998E-2</v>
      </c>
      <c r="H395">
        <v>1.6493910000000001E-2</v>
      </c>
      <c r="I395">
        <v>1.7076404999999999E-2</v>
      </c>
      <c r="J395">
        <v>1.7342771999999999E-2</v>
      </c>
      <c r="K395">
        <v>1.7955744000000003E-2</v>
      </c>
      <c r="L395">
        <v>1.7694860999999999E-2</v>
      </c>
      <c r="M395">
        <v>2.3639739999999999E-2</v>
      </c>
      <c r="N395">
        <v>2.5190789999999998E-2</v>
      </c>
      <c r="O395">
        <v>1.4754778999999999E-2</v>
      </c>
    </row>
    <row r="396" spans="1:15" x14ac:dyDescent="0.25">
      <c r="A396" s="1">
        <v>3.266667</v>
      </c>
      <c r="B396">
        <v>1.5616135999999999E-2</v>
      </c>
      <c r="C396">
        <v>1.4335333E-2</v>
      </c>
      <c r="D396">
        <v>1.6439570000000001E-2</v>
      </c>
      <c r="E396">
        <v>1.7365162E-2</v>
      </c>
      <c r="F396">
        <v>1.462258E-2</v>
      </c>
      <c r="G396">
        <v>1.7824023000000001E-2</v>
      </c>
      <c r="H396">
        <v>1.6492388E-2</v>
      </c>
      <c r="I396">
        <v>1.7149295000000002E-2</v>
      </c>
      <c r="J396">
        <v>1.7402887999999998E-2</v>
      </c>
      <c r="K396">
        <v>1.8000626999999998E-2</v>
      </c>
      <c r="L396">
        <v>1.7766225E-2</v>
      </c>
      <c r="M396">
        <v>2.3310280000000003E-2</v>
      </c>
      <c r="N396">
        <v>2.483761E-2</v>
      </c>
      <c r="O396">
        <v>1.471401E-2</v>
      </c>
    </row>
    <row r="397" spans="1:15" x14ac:dyDescent="0.25">
      <c r="A397" s="1">
        <v>3.2749999999999999</v>
      </c>
      <c r="B397">
        <v>1.5545562000000001E-2</v>
      </c>
      <c r="C397">
        <v>1.4309758000000001E-2</v>
      </c>
      <c r="D397">
        <v>1.6353013999999999E-2</v>
      </c>
      <c r="E397">
        <v>1.7437553000000001E-2</v>
      </c>
      <c r="F397">
        <v>1.4574811999999999E-2</v>
      </c>
      <c r="G397">
        <v>1.7822841999999998E-2</v>
      </c>
      <c r="H397">
        <v>1.6482462999999999E-2</v>
      </c>
      <c r="I397">
        <v>1.7229097999999998E-2</v>
      </c>
      <c r="J397">
        <v>1.7482819E-2</v>
      </c>
      <c r="K397">
        <v>1.8062935000000002E-2</v>
      </c>
      <c r="L397">
        <v>1.7823671999999999E-2</v>
      </c>
      <c r="M397">
        <v>2.2975290000000002E-2</v>
      </c>
      <c r="N397">
        <v>2.448384E-2</v>
      </c>
      <c r="O397">
        <v>1.4643939E-2</v>
      </c>
    </row>
    <row r="398" spans="1:15" x14ac:dyDescent="0.25">
      <c r="A398" s="1">
        <v>3.2833329999999998</v>
      </c>
      <c r="B398">
        <v>1.5487232E-2</v>
      </c>
      <c r="C398">
        <v>1.4305955E-2</v>
      </c>
      <c r="D398">
        <v>1.6266867000000001E-2</v>
      </c>
      <c r="E398">
        <v>1.7499193E-2</v>
      </c>
      <c r="F398">
        <v>1.4504105E-2</v>
      </c>
      <c r="G398">
        <v>1.7848809E-2</v>
      </c>
      <c r="H398">
        <v>1.6472377999999999E-2</v>
      </c>
      <c r="I398">
        <v>1.7302362000000002E-2</v>
      </c>
      <c r="J398">
        <v>1.7573505999999999E-2</v>
      </c>
      <c r="K398">
        <v>1.8139281E-2</v>
      </c>
      <c r="L398">
        <v>1.7863685000000001E-2</v>
      </c>
      <c r="M398">
        <v>2.2648769999999999E-2</v>
      </c>
      <c r="N398">
        <v>2.4150049999999999E-2</v>
      </c>
      <c r="O398">
        <v>1.4554105000000001E-2</v>
      </c>
    </row>
    <row r="399" spans="1:15" x14ac:dyDescent="0.25">
      <c r="A399" s="1">
        <v>3.2916669999999999</v>
      </c>
      <c r="B399">
        <v>1.5443851000000001E-2</v>
      </c>
      <c r="C399">
        <v>1.4314559000000001E-2</v>
      </c>
      <c r="D399">
        <v>1.6184280000000002E-2</v>
      </c>
      <c r="E399">
        <v>1.7529347000000001E-2</v>
      </c>
      <c r="F399">
        <v>1.4409507E-2</v>
      </c>
      <c r="G399">
        <v>1.7888221000000003E-2</v>
      </c>
      <c r="H399">
        <v>1.6471184999999999E-2</v>
      </c>
      <c r="I399">
        <v>1.7358667000000001E-2</v>
      </c>
      <c r="J399">
        <v>1.7661456999999998E-2</v>
      </c>
      <c r="K399">
        <v>1.8216E-2</v>
      </c>
      <c r="L399">
        <v>1.7874152000000001E-2</v>
      </c>
      <c r="M399">
        <v>2.2355489999999999E-2</v>
      </c>
      <c r="N399">
        <v>2.3852289999999998E-2</v>
      </c>
      <c r="O399">
        <v>1.4448261E-2</v>
      </c>
    </row>
    <row r="400" spans="1:15" x14ac:dyDescent="0.25">
      <c r="A400" s="1">
        <v>3.3</v>
      </c>
      <c r="B400">
        <v>1.5418620000000001E-2</v>
      </c>
      <c r="C400">
        <v>1.4338636E-2</v>
      </c>
      <c r="D400">
        <v>1.6101357E-2</v>
      </c>
      <c r="E400">
        <v>1.7531183999999998E-2</v>
      </c>
      <c r="F400">
        <v>1.4311658000000001E-2</v>
      </c>
      <c r="G400">
        <v>1.7945108000000001E-2</v>
      </c>
      <c r="H400">
        <v>1.6482538000000001E-2</v>
      </c>
      <c r="I400">
        <v>1.7393712999999998E-2</v>
      </c>
      <c r="J400">
        <v>1.7738814999999998E-2</v>
      </c>
      <c r="K400">
        <v>1.8283336000000001E-2</v>
      </c>
      <c r="L400">
        <v>1.7851211999999998E-2</v>
      </c>
      <c r="M400">
        <v>2.2103419999999999E-2</v>
      </c>
      <c r="N400">
        <v>2.3597359999999998E-2</v>
      </c>
      <c r="O400">
        <v>1.4332095999999999E-2</v>
      </c>
    </row>
    <row r="401" spans="1:15" x14ac:dyDescent="0.25">
      <c r="A401" s="1">
        <v>3.3083330000000002</v>
      </c>
      <c r="B401">
        <v>1.5411163E-2</v>
      </c>
      <c r="C401">
        <v>1.4360381E-2</v>
      </c>
      <c r="D401">
        <v>1.6017106999999999E-2</v>
      </c>
      <c r="E401">
        <v>1.7511459E-2</v>
      </c>
      <c r="F401">
        <v>1.421876E-2</v>
      </c>
      <c r="G401">
        <v>1.8017207E-2</v>
      </c>
      <c r="H401">
        <v>1.6506144E-2</v>
      </c>
      <c r="I401">
        <v>1.7399055E-2</v>
      </c>
      <c r="J401">
        <v>1.7793785999999999E-2</v>
      </c>
      <c r="K401">
        <v>1.833009E-2</v>
      </c>
      <c r="L401">
        <v>1.7793281000000001E-2</v>
      </c>
      <c r="M401">
        <v>2.1906969999999998E-2</v>
      </c>
      <c r="N401">
        <v>2.339457E-2</v>
      </c>
      <c r="O401">
        <v>1.4211853999999999E-2</v>
      </c>
    </row>
    <row r="402" spans="1:15" x14ac:dyDescent="0.25">
      <c r="A402" s="1">
        <v>3.3166669999999998</v>
      </c>
      <c r="B402">
        <v>1.5418047000000001E-2</v>
      </c>
      <c r="C402">
        <v>1.4375000000000001E-2</v>
      </c>
      <c r="D402">
        <v>1.5930329999999999E-2</v>
      </c>
      <c r="E402">
        <v>1.7475207999999999E-2</v>
      </c>
      <c r="F402">
        <v>1.4136374E-2</v>
      </c>
      <c r="G402">
        <v>1.809902E-2</v>
      </c>
      <c r="H402">
        <v>1.6538309000000001E-2</v>
      </c>
      <c r="I402">
        <v>1.7367473000000001E-2</v>
      </c>
      <c r="J402">
        <v>1.7815028E-2</v>
      </c>
      <c r="K402">
        <v>1.8350609E-2</v>
      </c>
      <c r="L402">
        <v>1.7702012999999999E-2</v>
      </c>
      <c r="M402">
        <v>2.1765880000000001E-2</v>
      </c>
      <c r="N402">
        <v>2.325234E-2</v>
      </c>
      <c r="O402">
        <v>1.4101789999999999E-2</v>
      </c>
    </row>
    <row r="403" spans="1:15" x14ac:dyDescent="0.25">
      <c r="A403" s="1">
        <v>3.3250000000000002</v>
      </c>
      <c r="B403">
        <v>1.5437359000000001E-2</v>
      </c>
      <c r="C403">
        <v>1.4371034000000001E-2</v>
      </c>
      <c r="D403">
        <v>1.5837647999999999E-2</v>
      </c>
      <c r="E403">
        <v>1.7429400000000001E-2</v>
      </c>
      <c r="F403">
        <v>1.4063627E-2</v>
      </c>
      <c r="G403">
        <v>1.819347E-2</v>
      </c>
      <c r="H403">
        <v>1.6584045999999998E-2</v>
      </c>
      <c r="I403">
        <v>1.7304369999999999E-2</v>
      </c>
      <c r="J403">
        <v>1.7795068000000001E-2</v>
      </c>
      <c r="K403">
        <v>1.8340840000000001E-2</v>
      </c>
      <c r="L403">
        <v>1.7578551000000001E-2</v>
      </c>
      <c r="M403">
        <v>2.1682970000000003E-2</v>
      </c>
      <c r="N403">
        <v>2.3169580000000002E-2</v>
      </c>
      <c r="O403">
        <v>1.3994003000000001E-2</v>
      </c>
    </row>
    <row r="404" spans="1:15" x14ac:dyDescent="0.25">
      <c r="A404" s="1">
        <v>3.3333330000000001</v>
      </c>
      <c r="B404">
        <v>1.5461285E-2</v>
      </c>
      <c r="C404">
        <v>1.4346797000000001E-2</v>
      </c>
      <c r="D404">
        <v>1.5735925000000001E-2</v>
      </c>
      <c r="E404">
        <v>1.7392463E-2</v>
      </c>
      <c r="F404">
        <v>1.4007128000000001E-2</v>
      </c>
      <c r="G404">
        <v>1.8316156E-2</v>
      </c>
      <c r="H404">
        <v>1.6634946000000001E-2</v>
      </c>
      <c r="I404">
        <v>1.7211364999999999E-2</v>
      </c>
      <c r="J404">
        <v>1.7741268000000001E-2</v>
      </c>
      <c r="K404">
        <v>1.829948E-2</v>
      </c>
      <c r="L404">
        <v>1.7437702999999999E-2</v>
      </c>
      <c r="M404">
        <v>2.1650139999999998E-2</v>
      </c>
      <c r="N404">
        <v>2.3138140000000001E-2</v>
      </c>
      <c r="O404">
        <v>1.3901645000000001E-2</v>
      </c>
    </row>
    <row r="405" spans="1:15" x14ac:dyDescent="0.25">
      <c r="A405" s="1">
        <v>3.3416670000000002</v>
      </c>
      <c r="B405">
        <v>1.5481014000000001E-2</v>
      </c>
      <c r="C405">
        <v>1.4288683E-2</v>
      </c>
      <c r="D405">
        <v>1.5626404999999999E-2</v>
      </c>
      <c r="E405">
        <v>1.7370739999999999E-2</v>
      </c>
      <c r="F405">
        <v>1.3968157E-2</v>
      </c>
      <c r="G405">
        <v>1.8461190000000002E-2</v>
      </c>
      <c r="H405">
        <v>1.6684968000000001E-2</v>
      </c>
      <c r="I405">
        <v>1.7095017000000001E-2</v>
      </c>
      <c r="J405">
        <v>1.7650651999999999E-2</v>
      </c>
      <c r="K405">
        <v>1.8222049000000001E-2</v>
      </c>
      <c r="L405">
        <v>1.7293990000000002E-2</v>
      </c>
      <c r="M405">
        <v>2.16597E-2</v>
      </c>
      <c r="N405">
        <v>2.3152760000000001E-2</v>
      </c>
      <c r="O405">
        <v>1.3829498000000001E-2</v>
      </c>
    </row>
    <row r="406" spans="1:15" x14ac:dyDescent="0.25">
      <c r="A406" s="1">
        <v>3.35</v>
      </c>
      <c r="B406">
        <v>1.5489696000000001E-2</v>
      </c>
      <c r="C406">
        <v>1.4209133000000001E-2</v>
      </c>
      <c r="D406">
        <v>1.5517498000000001E-2</v>
      </c>
      <c r="E406">
        <v>1.7370864E-2</v>
      </c>
      <c r="F406">
        <v>1.3944778000000001E-2</v>
      </c>
      <c r="G406">
        <v>1.8632955E-2</v>
      </c>
      <c r="H406">
        <v>1.6727255999999999E-2</v>
      </c>
      <c r="I406">
        <v>1.6969440000000002E-2</v>
      </c>
      <c r="J406">
        <v>1.7525830999999999E-2</v>
      </c>
      <c r="K406">
        <v>1.8118771999999998E-2</v>
      </c>
      <c r="L406">
        <v>1.7150728000000001E-2</v>
      </c>
      <c r="M406">
        <v>2.169507E-2</v>
      </c>
      <c r="N406">
        <v>2.3196120000000001E-2</v>
      </c>
      <c r="O406">
        <v>1.3773634999999999E-2</v>
      </c>
    </row>
    <row r="407" spans="1:15" x14ac:dyDescent="0.25">
      <c r="A407" s="1">
        <v>3.358333</v>
      </c>
      <c r="B407">
        <v>1.5481931000000001E-2</v>
      </c>
      <c r="C407">
        <v>1.4106549999999999E-2</v>
      </c>
      <c r="D407">
        <v>1.5411451999999999E-2</v>
      </c>
      <c r="E407">
        <v>1.7388717000000001E-2</v>
      </c>
      <c r="F407">
        <v>1.3938064999999999E-2</v>
      </c>
      <c r="G407">
        <v>1.8833788000000001E-2</v>
      </c>
      <c r="H407">
        <v>1.6759648000000002E-2</v>
      </c>
      <c r="I407">
        <v>1.6845110999999999E-2</v>
      </c>
      <c r="J407">
        <v>1.7387876999999999E-2</v>
      </c>
      <c r="K407">
        <v>1.7993847E-2</v>
      </c>
      <c r="L407">
        <v>1.7021654000000001E-2</v>
      </c>
      <c r="M407">
        <v>2.174061E-2</v>
      </c>
      <c r="N407">
        <v>2.3250199999999999E-2</v>
      </c>
      <c r="O407">
        <v>1.3729511999999999E-2</v>
      </c>
    </row>
    <row r="408" spans="1:15" x14ac:dyDescent="0.25">
      <c r="A408" s="1">
        <v>3.3666670000000001</v>
      </c>
      <c r="B408">
        <v>1.5448016E-2</v>
      </c>
      <c r="C408">
        <v>1.3993980999999999E-2</v>
      </c>
      <c r="D408">
        <v>1.5310446E-2</v>
      </c>
      <c r="E408">
        <v>1.7422969E-2</v>
      </c>
      <c r="F408">
        <v>1.3946597E-2</v>
      </c>
      <c r="G408">
        <v>1.9057666000000001E-2</v>
      </c>
      <c r="H408">
        <v>1.6764919E-2</v>
      </c>
      <c r="I408">
        <v>1.6724748000000001E-2</v>
      </c>
      <c r="J408">
        <v>1.7250257000000001E-2</v>
      </c>
      <c r="K408">
        <v>1.7860503999999999E-2</v>
      </c>
      <c r="L408">
        <v>1.6914841E-2</v>
      </c>
      <c r="M408">
        <v>2.177714E-2</v>
      </c>
      <c r="N408">
        <v>2.3289270000000001E-2</v>
      </c>
      <c r="O408">
        <v>1.3707153E-2</v>
      </c>
    </row>
    <row r="409" spans="1:15" x14ac:dyDescent="0.25">
      <c r="A409" s="1">
        <v>3.375</v>
      </c>
      <c r="B409">
        <v>1.5389824999999999E-2</v>
      </c>
      <c r="C409">
        <v>1.3879994999999999E-2</v>
      </c>
      <c r="D409">
        <v>1.5224605E-2</v>
      </c>
      <c r="E409">
        <v>1.7473321E-2</v>
      </c>
      <c r="F409">
        <v>1.3971248E-2</v>
      </c>
      <c r="G409">
        <v>1.9283681E-2</v>
      </c>
      <c r="H409">
        <v>1.6743745000000001E-2</v>
      </c>
      <c r="I409">
        <v>1.6624685E-2</v>
      </c>
      <c r="J409">
        <v>1.7118207999999999E-2</v>
      </c>
      <c r="K409">
        <v>1.7726299000000001E-2</v>
      </c>
      <c r="L409">
        <v>1.6830537999999999E-2</v>
      </c>
      <c r="M409">
        <v>2.178542E-2</v>
      </c>
      <c r="N409">
        <v>2.3294459999999999E-2</v>
      </c>
      <c r="O409">
        <v>1.3696948E-2</v>
      </c>
    </row>
    <row r="410" spans="1:15" x14ac:dyDescent="0.25">
      <c r="A410" s="1">
        <v>3.3833329999999999</v>
      </c>
      <c r="B410">
        <v>1.5309121E-2</v>
      </c>
      <c r="C410">
        <v>1.3774989E-2</v>
      </c>
      <c r="D410">
        <v>1.5161602E-2</v>
      </c>
      <c r="E410">
        <v>1.7538715999999999E-2</v>
      </c>
      <c r="F410">
        <v>1.3997979000000001E-2</v>
      </c>
      <c r="G410">
        <v>1.9496856999999999E-2</v>
      </c>
      <c r="H410">
        <v>1.6700353000000001E-2</v>
      </c>
      <c r="I410">
        <v>1.6546596E-2</v>
      </c>
      <c r="J410">
        <v>1.6998368999999999E-2</v>
      </c>
      <c r="K410">
        <v>1.7605447E-2</v>
      </c>
      <c r="L410">
        <v>1.6766037000000001E-2</v>
      </c>
      <c r="M410">
        <v>2.174562E-2</v>
      </c>
      <c r="N410">
        <v>2.3245870000000002E-2</v>
      </c>
      <c r="O410">
        <v>1.3689329E-2</v>
      </c>
    </row>
    <row r="411" spans="1:15" x14ac:dyDescent="0.25">
      <c r="A411" s="1">
        <v>3.391667</v>
      </c>
      <c r="B411">
        <v>1.5208852E-2</v>
      </c>
      <c r="C411">
        <v>1.3687329E-2</v>
      </c>
      <c r="D411">
        <v>1.5119902000000001E-2</v>
      </c>
      <c r="E411">
        <v>1.7617955000000001E-2</v>
      </c>
      <c r="F411">
        <v>1.4026478E-2</v>
      </c>
      <c r="G411">
        <v>1.9677024000000001E-2</v>
      </c>
      <c r="H411">
        <v>1.6632294999999998E-2</v>
      </c>
      <c r="I411">
        <v>1.6487103999999999E-2</v>
      </c>
      <c r="J411">
        <v>1.6906799E-2</v>
      </c>
      <c r="K411">
        <v>1.7503853E-2</v>
      </c>
      <c r="L411">
        <v>1.6725479000000001E-2</v>
      </c>
      <c r="M411">
        <v>2.165425E-2</v>
      </c>
      <c r="N411">
        <v>2.3139840000000002E-2</v>
      </c>
      <c r="O411">
        <v>1.3680449000000001E-2</v>
      </c>
    </row>
    <row r="412" spans="1:15" x14ac:dyDescent="0.25">
      <c r="A412" s="1">
        <v>3.4</v>
      </c>
      <c r="B412">
        <v>1.5101149000000001E-2</v>
      </c>
      <c r="C412">
        <v>1.3626701E-2</v>
      </c>
      <c r="D412">
        <v>1.5106679000000001E-2</v>
      </c>
      <c r="E412">
        <v>1.7723019999999999E-2</v>
      </c>
      <c r="F412">
        <v>1.404904E-2</v>
      </c>
      <c r="G412">
        <v>1.9801676000000001E-2</v>
      </c>
      <c r="H412">
        <v>1.6544285999999998E-2</v>
      </c>
      <c r="I412">
        <v>1.6444375000000001E-2</v>
      </c>
      <c r="J412">
        <v>1.6834303000000002E-2</v>
      </c>
      <c r="K412">
        <v>1.7429785E-2</v>
      </c>
      <c r="L412">
        <v>1.6708996E-2</v>
      </c>
      <c r="M412">
        <v>2.1507270000000002E-2</v>
      </c>
      <c r="N412">
        <v>2.2969730000000001E-2</v>
      </c>
      <c r="O412">
        <v>1.3665644000000001E-2</v>
      </c>
    </row>
    <row r="413" spans="1:15" x14ac:dyDescent="0.25">
      <c r="A413" s="1">
        <v>3.4083329999999998</v>
      </c>
      <c r="B413">
        <v>1.5000296999999999E-2</v>
      </c>
      <c r="C413">
        <v>1.3589924E-2</v>
      </c>
      <c r="D413">
        <v>1.5118248000000001E-2</v>
      </c>
      <c r="E413">
        <v>1.7856190000000001E-2</v>
      </c>
      <c r="F413">
        <v>1.4067633999999999E-2</v>
      </c>
      <c r="G413">
        <v>1.9850245000000002E-2</v>
      </c>
      <c r="H413">
        <v>1.6452271000000001E-2</v>
      </c>
      <c r="I413">
        <v>1.6415783999999999E-2</v>
      </c>
      <c r="J413">
        <v>1.6774192E-2</v>
      </c>
      <c r="K413">
        <v>1.7376671E-2</v>
      </c>
      <c r="L413">
        <v>1.6710632999999999E-2</v>
      </c>
      <c r="M413">
        <v>2.1316790000000002E-2</v>
      </c>
      <c r="N413">
        <v>2.2751759999999999E-2</v>
      </c>
      <c r="O413">
        <v>1.3633243E-2</v>
      </c>
    </row>
    <row r="414" spans="1:15" x14ac:dyDescent="0.25">
      <c r="A414" s="1">
        <v>3.4166669999999999</v>
      </c>
      <c r="B414">
        <v>1.4907032000000001E-2</v>
      </c>
      <c r="C414">
        <v>1.3572867000000001E-2</v>
      </c>
      <c r="D414">
        <v>1.5149597000000001E-2</v>
      </c>
      <c r="E414">
        <v>1.8023510999999999E-2</v>
      </c>
      <c r="F414">
        <v>1.4069035000000001E-2</v>
      </c>
      <c r="G414">
        <v>1.9814654000000001E-2</v>
      </c>
      <c r="H414">
        <v>1.6363862999999999E-2</v>
      </c>
      <c r="I414">
        <v>1.6382810000000001E-2</v>
      </c>
      <c r="J414">
        <v>1.6725017000000002E-2</v>
      </c>
      <c r="K414">
        <v>1.7339497000000002E-2</v>
      </c>
      <c r="L414">
        <v>1.6723636E-2</v>
      </c>
      <c r="M414">
        <v>2.109948E-2</v>
      </c>
      <c r="N414">
        <v>2.2500199999999998E-2</v>
      </c>
      <c r="O414">
        <v>1.3579614E-2</v>
      </c>
    </row>
    <row r="415" spans="1:15" x14ac:dyDescent="0.25">
      <c r="A415" s="1">
        <v>3.4249999999999998</v>
      </c>
      <c r="B415">
        <v>1.4829212000000001E-2</v>
      </c>
      <c r="C415">
        <v>1.3579651E-2</v>
      </c>
      <c r="D415">
        <v>1.5191643000000001E-2</v>
      </c>
      <c r="E415">
        <v>1.8222236000000003E-2</v>
      </c>
      <c r="F415">
        <v>1.4058923000000001E-2</v>
      </c>
      <c r="G415">
        <v>1.9703565999999999E-2</v>
      </c>
      <c r="H415">
        <v>1.6280630000000001E-2</v>
      </c>
      <c r="I415">
        <v>1.6343541E-2</v>
      </c>
      <c r="J415">
        <v>1.6683834000000002E-2</v>
      </c>
      <c r="K415">
        <v>1.7314503000000002E-2</v>
      </c>
      <c r="L415">
        <v>1.6739008E-2</v>
      </c>
      <c r="M415">
        <v>2.087775E-2</v>
      </c>
      <c r="N415">
        <v>2.2239250000000002E-2</v>
      </c>
      <c r="O415">
        <v>1.3506219999999999E-2</v>
      </c>
    </row>
    <row r="416" spans="1:15" x14ac:dyDescent="0.25">
      <c r="A416" s="1">
        <v>3.4333330000000002</v>
      </c>
      <c r="B416">
        <v>1.4776696000000001E-2</v>
      </c>
      <c r="C416">
        <v>1.3602911000000001E-2</v>
      </c>
      <c r="D416">
        <v>1.5236935E-2</v>
      </c>
      <c r="E416">
        <v>1.8444848E-2</v>
      </c>
      <c r="F416">
        <v>1.4041451E-2</v>
      </c>
      <c r="G416">
        <v>1.9531355E-2</v>
      </c>
      <c r="H416">
        <v>1.6213065999999998E-2</v>
      </c>
      <c r="I416">
        <v>1.6290535000000002E-2</v>
      </c>
      <c r="J416">
        <v>1.664057E-2</v>
      </c>
      <c r="K416">
        <v>1.7288857000000001E-2</v>
      </c>
      <c r="L416">
        <v>1.6747222999999999E-2</v>
      </c>
      <c r="M416">
        <v>2.0659540000000001E-2</v>
      </c>
      <c r="N416">
        <v>2.1981840000000002E-2</v>
      </c>
      <c r="O416">
        <v>1.3410568000000001E-2</v>
      </c>
    </row>
    <row r="417" spans="1:15" x14ac:dyDescent="0.25">
      <c r="A417" s="1">
        <v>3.4416669999999998</v>
      </c>
      <c r="B417">
        <v>1.4742619E-2</v>
      </c>
      <c r="C417">
        <v>1.3636353E-2</v>
      </c>
      <c r="D417">
        <v>1.5266376E-2</v>
      </c>
      <c r="E417">
        <v>1.8682647E-2</v>
      </c>
      <c r="F417">
        <v>1.4019729E-2</v>
      </c>
      <c r="G417">
        <v>1.9314396000000001E-2</v>
      </c>
      <c r="H417">
        <v>1.6161992999999999E-2</v>
      </c>
      <c r="I417">
        <v>1.6225938000000002E-2</v>
      </c>
      <c r="J417">
        <v>1.6587991999999999E-2</v>
      </c>
      <c r="K417">
        <v>1.7256151000000001E-2</v>
      </c>
      <c r="L417">
        <v>1.6733304000000001E-2</v>
      </c>
      <c r="M417">
        <v>2.046359E-2</v>
      </c>
      <c r="N417">
        <v>2.175011E-2</v>
      </c>
      <c r="O417">
        <v>1.3302787999999999E-2</v>
      </c>
    </row>
    <row r="418" spans="1:15" x14ac:dyDescent="0.25">
      <c r="A418" s="1">
        <v>3.45</v>
      </c>
      <c r="B418">
        <v>1.4723046E-2</v>
      </c>
      <c r="C418">
        <v>1.3672843E-2</v>
      </c>
      <c r="D418">
        <v>1.5277774000000001E-2</v>
      </c>
      <c r="E418">
        <v>1.8919397000000001E-2</v>
      </c>
      <c r="F418">
        <v>1.3987902999999999E-2</v>
      </c>
      <c r="G418">
        <v>1.9085945E-2</v>
      </c>
      <c r="H418">
        <v>1.6119542000000001E-2</v>
      </c>
      <c r="I418">
        <v>1.6149861000000001E-2</v>
      </c>
      <c r="J418">
        <v>1.6530573E-2</v>
      </c>
      <c r="K418">
        <v>1.7214055999999998E-2</v>
      </c>
      <c r="L418">
        <v>1.6692661000000001E-2</v>
      </c>
      <c r="M418">
        <v>2.0294889999999999E-2</v>
      </c>
      <c r="N418">
        <v>2.1555850000000001E-2</v>
      </c>
      <c r="O418">
        <v>1.3185433999999999E-2</v>
      </c>
    </row>
    <row r="419" spans="1:15" x14ac:dyDescent="0.25">
      <c r="A419" s="1">
        <v>3.4583330000000001</v>
      </c>
      <c r="B419">
        <v>1.4726683000000001E-2</v>
      </c>
      <c r="C419">
        <v>1.3713074E-2</v>
      </c>
      <c r="D419">
        <v>1.5261844E-2</v>
      </c>
      <c r="E419">
        <v>1.9129042999999998E-2</v>
      </c>
      <c r="F419">
        <v>1.3962954E-2</v>
      </c>
      <c r="G419">
        <v>1.8873291E-2</v>
      </c>
      <c r="H419">
        <v>1.6081958E-2</v>
      </c>
      <c r="I419">
        <v>1.6070591000000002E-2</v>
      </c>
      <c r="J419">
        <v>1.6465018000000001E-2</v>
      </c>
      <c r="K419">
        <v>1.7168836999999999E-2</v>
      </c>
      <c r="L419">
        <v>1.6624445000000002E-2</v>
      </c>
      <c r="M419">
        <v>2.0155269999999999E-2</v>
      </c>
      <c r="N419">
        <v>2.140854E-2</v>
      </c>
      <c r="O419">
        <v>1.3064186E-2</v>
      </c>
    </row>
    <row r="420" spans="1:15" x14ac:dyDescent="0.25">
      <c r="A420" s="1">
        <v>3.4666670000000002</v>
      </c>
      <c r="B420">
        <v>1.4743636000000001E-2</v>
      </c>
      <c r="C420">
        <v>1.3752992E-2</v>
      </c>
      <c r="D420">
        <v>1.5212813E-2</v>
      </c>
      <c r="E420">
        <v>1.9292949E-2</v>
      </c>
      <c r="F420">
        <v>1.3950337E-2</v>
      </c>
      <c r="G420">
        <v>1.8681375E-2</v>
      </c>
      <c r="H420">
        <v>1.6046482000000001E-2</v>
      </c>
      <c r="I420">
        <v>1.5991742E-2</v>
      </c>
      <c r="J420">
        <v>1.639084E-2</v>
      </c>
      <c r="K420">
        <v>1.7116544000000001E-2</v>
      </c>
      <c r="L420">
        <v>1.6528336000000001E-2</v>
      </c>
      <c r="M420">
        <v>2.0045489999999999E-2</v>
      </c>
      <c r="N420">
        <v>2.130464E-2</v>
      </c>
      <c r="O420">
        <v>1.2944193999999999E-2</v>
      </c>
    </row>
    <row r="421" spans="1:15" x14ac:dyDescent="0.25">
      <c r="A421" s="1">
        <v>3.4750000000000001</v>
      </c>
      <c r="B421">
        <v>1.4765209000000001E-2</v>
      </c>
      <c r="C421">
        <v>1.378125E-2</v>
      </c>
      <c r="D421">
        <v>1.5130271000000001E-2</v>
      </c>
      <c r="E421">
        <v>1.9392017000000001E-2</v>
      </c>
      <c r="F421">
        <v>1.3937937000000001E-2</v>
      </c>
      <c r="G421">
        <v>1.8515574E-2</v>
      </c>
      <c r="H421">
        <v>1.6005413999999999E-2</v>
      </c>
      <c r="I421">
        <v>1.5921939999999999E-2</v>
      </c>
      <c r="J421">
        <v>1.6314866000000001E-2</v>
      </c>
      <c r="K421">
        <v>1.7062003999999999E-2</v>
      </c>
      <c r="L421">
        <v>1.6406601999999999E-2</v>
      </c>
      <c r="M421">
        <v>1.9968044000000001E-2</v>
      </c>
      <c r="N421">
        <v>2.124355E-2</v>
      </c>
      <c r="O421">
        <v>1.2837181E-2</v>
      </c>
    </row>
    <row r="422" spans="1:15" x14ac:dyDescent="0.25">
      <c r="A422" s="1">
        <v>3.483333</v>
      </c>
      <c r="B422">
        <v>1.4790503999999999E-2</v>
      </c>
      <c r="C422">
        <v>1.3796479E-2</v>
      </c>
      <c r="D422">
        <v>1.5031731999999999E-2</v>
      </c>
      <c r="E422">
        <v>1.9405686999999998E-2</v>
      </c>
      <c r="F422">
        <v>1.3933751000000001E-2</v>
      </c>
      <c r="G422">
        <v>1.8383386000000002E-2</v>
      </c>
      <c r="H422">
        <v>1.5955014E-2</v>
      </c>
      <c r="I422">
        <v>1.5863094000000001E-2</v>
      </c>
      <c r="J422">
        <v>1.6250820999999999E-2</v>
      </c>
      <c r="K422">
        <v>1.7005162000000001E-2</v>
      </c>
      <c r="L422">
        <v>1.6268747E-2</v>
      </c>
      <c r="M422">
        <v>1.9911597E-2</v>
      </c>
      <c r="N422">
        <v>2.1216829999999999E-2</v>
      </c>
      <c r="O422">
        <v>1.2731381E-2</v>
      </c>
    </row>
    <row r="423" spans="1:15" x14ac:dyDescent="0.25">
      <c r="A423" s="1">
        <v>3.4916670000000001</v>
      </c>
      <c r="B423">
        <v>1.4817062000000001E-2</v>
      </c>
      <c r="C423">
        <v>1.3801017E-2</v>
      </c>
      <c r="D423">
        <v>1.491691E-2</v>
      </c>
      <c r="E423">
        <v>1.9330369999999999E-2</v>
      </c>
      <c r="F423">
        <v>1.3948172E-2</v>
      </c>
      <c r="G423">
        <v>1.8271676000000001E-2</v>
      </c>
      <c r="H423">
        <v>1.5897295999999998E-2</v>
      </c>
      <c r="I423">
        <v>1.5818035000000001E-2</v>
      </c>
      <c r="J423">
        <v>1.6196224000000002E-2</v>
      </c>
      <c r="K423">
        <v>1.6954624000000001E-2</v>
      </c>
      <c r="L423">
        <v>1.6128469999999999E-2</v>
      </c>
      <c r="M423">
        <v>1.9866900999999999E-2</v>
      </c>
      <c r="N423">
        <v>2.120855E-2</v>
      </c>
      <c r="O423">
        <v>1.2638561E-2</v>
      </c>
    </row>
    <row r="424" spans="1:15" x14ac:dyDescent="0.25">
      <c r="A424" s="1">
        <v>3.5</v>
      </c>
      <c r="B424">
        <v>1.4832910000000001E-2</v>
      </c>
      <c r="C424">
        <v>1.3795919E-2</v>
      </c>
      <c r="D424">
        <v>1.4794666000000001E-2</v>
      </c>
      <c r="E424">
        <v>1.9178820999999999E-2</v>
      </c>
      <c r="F424">
        <v>1.3975739000000001E-2</v>
      </c>
      <c r="G424">
        <v>1.8170289999999999E-2</v>
      </c>
      <c r="H424">
        <v>1.5830324999999999E-2</v>
      </c>
      <c r="I424">
        <v>1.5792870000000001E-2</v>
      </c>
      <c r="J424">
        <v>1.6157242000000002E-2</v>
      </c>
      <c r="K424">
        <v>1.6909010000000002E-2</v>
      </c>
      <c r="L424">
        <v>1.5988560999999998E-2</v>
      </c>
      <c r="M424">
        <v>1.9824817000000002E-2</v>
      </c>
      <c r="N424">
        <v>2.119911E-2</v>
      </c>
      <c r="O424">
        <v>1.2564951000000001E-2</v>
      </c>
    </row>
    <row r="425" spans="1:15" x14ac:dyDescent="0.25">
      <c r="A425" s="1">
        <v>3.5083329999999999</v>
      </c>
      <c r="B425">
        <v>1.4840131999999999E-2</v>
      </c>
      <c r="C425">
        <v>1.3770887000000001E-2</v>
      </c>
      <c r="D425">
        <v>1.4683771E-2</v>
      </c>
      <c r="E425">
        <v>1.8969115000000002E-2</v>
      </c>
      <c r="F425">
        <v>1.4016683E-2</v>
      </c>
      <c r="G425">
        <v>1.8083858000000001E-2</v>
      </c>
      <c r="H425">
        <v>1.5752224000000002E-2</v>
      </c>
      <c r="I425">
        <v>1.5783945000000001E-2</v>
      </c>
      <c r="J425">
        <v>1.6139343E-2</v>
      </c>
      <c r="K425">
        <v>1.6876417000000001E-2</v>
      </c>
      <c r="L425">
        <v>1.5858777000000001E-2</v>
      </c>
      <c r="M425">
        <v>1.9773645999999999E-2</v>
      </c>
      <c r="N425">
        <v>2.1176729999999998E-2</v>
      </c>
      <c r="O425">
        <v>1.2511031000000001E-2</v>
      </c>
    </row>
    <row r="426" spans="1:15" x14ac:dyDescent="0.25">
      <c r="A426" s="1">
        <v>3.516667</v>
      </c>
      <c r="B426">
        <v>1.4840222E-2</v>
      </c>
      <c r="C426">
        <v>1.3746099000000001E-2</v>
      </c>
      <c r="D426">
        <v>1.4588327E-2</v>
      </c>
      <c r="E426">
        <v>1.8732578E-2</v>
      </c>
      <c r="F426">
        <v>1.4085176000000001E-2</v>
      </c>
      <c r="G426">
        <v>1.8008321000000001E-2</v>
      </c>
      <c r="H426">
        <v>1.5670122000000002E-2</v>
      </c>
      <c r="I426">
        <v>1.5785955000000001E-2</v>
      </c>
      <c r="J426">
        <v>1.6132912999999999E-2</v>
      </c>
      <c r="K426">
        <v>1.6856316E-2</v>
      </c>
      <c r="L426">
        <v>1.5750719E-2</v>
      </c>
      <c r="M426">
        <v>1.9702627E-2</v>
      </c>
      <c r="N426">
        <v>2.1135010000000003E-2</v>
      </c>
      <c r="O426">
        <v>1.2467541E-2</v>
      </c>
    </row>
    <row r="427" spans="1:15" x14ac:dyDescent="0.25">
      <c r="A427" s="1">
        <v>3.5249999999999999</v>
      </c>
      <c r="B427">
        <v>1.4831269000000001E-2</v>
      </c>
      <c r="C427">
        <v>1.3722619E-2</v>
      </c>
      <c r="D427">
        <v>1.45074E-2</v>
      </c>
      <c r="E427">
        <v>1.8492471E-2</v>
      </c>
      <c r="F427">
        <v>1.4173886E-2</v>
      </c>
      <c r="G427">
        <v>1.7944430000000001E-2</v>
      </c>
      <c r="H427">
        <v>1.5592391000000001E-2</v>
      </c>
      <c r="I427">
        <v>1.5795180999999998E-2</v>
      </c>
      <c r="J427">
        <v>1.6128092E-2</v>
      </c>
      <c r="K427">
        <v>1.6855105000000002E-2</v>
      </c>
      <c r="L427">
        <v>1.5662716E-2</v>
      </c>
      <c r="M427">
        <v>1.9614496000000002E-2</v>
      </c>
      <c r="N427">
        <v>2.1057390000000002E-2</v>
      </c>
      <c r="O427">
        <v>1.2445490999999999E-2</v>
      </c>
    </row>
    <row r="428" spans="1:15" x14ac:dyDescent="0.25">
      <c r="A428" s="1">
        <v>3.5333329999999998</v>
      </c>
      <c r="B428">
        <v>1.4813580999999999E-2</v>
      </c>
      <c r="C428">
        <v>1.3703768E-2</v>
      </c>
      <c r="D428">
        <v>1.4449414000000001E-2</v>
      </c>
      <c r="E428">
        <v>1.8274927E-2</v>
      </c>
      <c r="F428">
        <v>1.4285032E-2</v>
      </c>
      <c r="G428">
        <v>1.7891519000000002E-2</v>
      </c>
      <c r="H428">
        <v>1.5520458000000001E-2</v>
      </c>
      <c r="I428">
        <v>1.5804193000000001E-2</v>
      </c>
      <c r="J428">
        <v>1.6124769000000001E-2</v>
      </c>
      <c r="K428">
        <v>1.686327E-2</v>
      </c>
      <c r="L428">
        <v>1.5587942E-2</v>
      </c>
      <c r="M428">
        <v>1.9506783999999999E-2</v>
      </c>
      <c r="N428">
        <v>2.0945459999999999E-2</v>
      </c>
      <c r="O428">
        <v>1.2433749000000001E-2</v>
      </c>
    </row>
    <row r="429" spans="1:15" x14ac:dyDescent="0.25">
      <c r="A429" s="1">
        <v>3.5416669999999999</v>
      </c>
      <c r="B429">
        <v>1.4795361999999999E-2</v>
      </c>
      <c r="C429">
        <v>1.3690067E-2</v>
      </c>
      <c r="D429">
        <v>1.4418528E-2</v>
      </c>
      <c r="E429">
        <v>1.8089424999999999E-2</v>
      </c>
      <c r="F429">
        <v>1.4411047E-2</v>
      </c>
      <c r="G429">
        <v>1.7852837999999999E-2</v>
      </c>
      <c r="H429">
        <v>1.546699E-2</v>
      </c>
      <c r="I429">
        <v>1.5800759000000001E-2</v>
      </c>
      <c r="J429">
        <v>1.6116564999999999E-2</v>
      </c>
      <c r="K429">
        <v>1.6872902000000002E-2</v>
      </c>
      <c r="L429">
        <v>1.5529846999999999E-2</v>
      </c>
      <c r="M429">
        <v>1.9384816999999999E-2</v>
      </c>
      <c r="N429">
        <v>2.0807550000000001E-2</v>
      </c>
      <c r="O429">
        <v>1.2417309E-2</v>
      </c>
    </row>
    <row r="430" spans="1:15" x14ac:dyDescent="0.25">
      <c r="A430" s="1">
        <v>3.55</v>
      </c>
      <c r="B430">
        <v>1.4779459E-2</v>
      </c>
      <c r="C430">
        <v>1.3696511E-2</v>
      </c>
      <c r="D430">
        <v>1.4401678000000001E-2</v>
      </c>
      <c r="E430">
        <v>1.7936568E-2</v>
      </c>
      <c r="F430">
        <v>1.4542497000000001E-2</v>
      </c>
      <c r="G430">
        <v>1.7821981000000001E-2</v>
      </c>
      <c r="H430">
        <v>1.5437783E-2</v>
      </c>
      <c r="I430">
        <v>1.5773853000000001E-2</v>
      </c>
      <c r="J430">
        <v>1.6093132E-2</v>
      </c>
      <c r="K430">
        <v>1.6873387E-2</v>
      </c>
      <c r="L430">
        <v>1.5487218000000001E-2</v>
      </c>
      <c r="M430">
        <v>1.9254883E-2</v>
      </c>
      <c r="N430">
        <v>2.065852E-2</v>
      </c>
      <c r="O430">
        <v>1.2392767000000001E-2</v>
      </c>
    </row>
    <row r="431" spans="1:15" x14ac:dyDescent="0.25">
      <c r="A431" s="1">
        <v>3.5583330000000002</v>
      </c>
      <c r="B431">
        <v>1.4765428000000001E-2</v>
      </c>
      <c r="C431">
        <v>1.3709803E-2</v>
      </c>
      <c r="D431">
        <v>1.4403915E-2</v>
      </c>
      <c r="E431">
        <v>1.7810676000000001E-2</v>
      </c>
      <c r="F431">
        <v>1.4663918000000001E-2</v>
      </c>
      <c r="G431">
        <v>1.7793730000000001E-2</v>
      </c>
      <c r="H431">
        <v>1.5431443E-2</v>
      </c>
      <c r="I431">
        <v>1.5724312000000001E-2</v>
      </c>
      <c r="J431">
        <v>1.6055804E-2</v>
      </c>
      <c r="K431">
        <v>1.6863425000000001E-2</v>
      </c>
      <c r="L431">
        <v>1.5446689999999999E-2</v>
      </c>
      <c r="M431">
        <v>1.9129770000000001E-2</v>
      </c>
      <c r="N431">
        <v>2.050314E-2</v>
      </c>
      <c r="O431">
        <v>1.2361518E-2</v>
      </c>
    </row>
    <row r="432" spans="1:15" x14ac:dyDescent="0.25">
      <c r="A432" s="1">
        <v>3.5666669999999998</v>
      </c>
      <c r="B432">
        <v>1.4761798E-2</v>
      </c>
      <c r="C432">
        <v>1.3737203E-2</v>
      </c>
      <c r="D432">
        <v>1.4416215E-2</v>
      </c>
      <c r="E432">
        <v>1.7709574999999998E-2</v>
      </c>
      <c r="F432">
        <v>1.4772665000000001E-2</v>
      </c>
      <c r="G432">
        <v>1.7758587999999999E-2</v>
      </c>
      <c r="H432">
        <v>1.5449318E-2</v>
      </c>
      <c r="I432">
        <v>1.5647385999999999E-2</v>
      </c>
      <c r="J432">
        <v>1.6005353999999999E-2</v>
      </c>
      <c r="K432">
        <v>1.6826127E-2</v>
      </c>
      <c r="L432">
        <v>1.5407541E-2</v>
      </c>
      <c r="M432">
        <v>1.9012452999999999E-2</v>
      </c>
      <c r="N432">
        <v>2.0366269999999999E-2</v>
      </c>
      <c r="O432">
        <v>1.2314479E-2</v>
      </c>
    </row>
    <row r="433" spans="1:15" x14ac:dyDescent="0.25">
      <c r="A433" s="1">
        <v>3.5750000000000002</v>
      </c>
      <c r="B433">
        <v>1.4774038E-2</v>
      </c>
      <c r="C433">
        <v>1.3777741E-2</v>
      </c>
      <c r="D433">
        <v>1.4435472000000001E-2</v>
      </c>
      <c r="E433">
        <v>1.7623511000000001E-2</v>
      </c>
      <c r="F433">
        <v>1.4847785E-2</v>
      </c>
      <c r="G433">
        <v>1.7717579000000001E-2</v>
      </c>
      <c r="H433">
        <v>1.5490544E-2</v>
      </c>
      <c r="I433">
        <v>1.5551103E-2</v>
      </c>
      <c r="J433">
        <v>1.5938380000000002E-2</v>
      </c>
      <c r="K433">
        <v>1.6759466000000001E-2</v>
      </c>
      <c r="L433">
        <v>1.5368316999999999E-2</v>
      </c>
      <c r="M433">
        <v>1.8917088999999998E-2</v>
      </c>
      <c r="N433">
        <v>2.025335E-2</v>
      </c>
      <c r="O433">
        <v>1.2254965E-2</v>
      </c>
    </row>
    <row r="434" spans="1:15" x14ac:dyDescent="0.25">
      <c r="A434" s="1">
        <v>3.5833330000000001</v>
      </c>
      <c r="B434">
        <v>1.4797818000000001E-2</v>
      </c>
      <c r="C434">
        <v>1.3832911999999999E-2</v>
      </c>
      <c r="D434">
        <v>1.4452959000000001E-2</v>
      </c>
      <c r="E434">
        <v>1.7551285999999999E-2</v>
      </c>
      <c r="F434">
        <v>1.4897219999999999E-2</v>
      </c>
      <c r="G434">
        <v>1.7663447999999998E-2</v>
      </c>
      <c r="H434">
        <v>1.5532427000000001E-2</v>
      </c>
      <c r="I434">
        <v>1.5444154E-2</v>
      </c>
      <c r="J434">
        <v>1.5850250999999999E-2</v>
      </c>
      <c r="K434">
        <v>1.6672586999999999E-2</v>
      </c>
      <c r="L434">
        <v>1.5321023E-2</v>
      </c>
      <c r="M434">
        <v>1.8849111000000002E-2</v>
      </c>
      <c r="N434">
        <v>2.0176449999999999E-2</v>
      </c>
      <c r="O434">
        <v>1.2196513000000001E-2</v>
      </c>
    </row>
    <row r="435" spans="1:15" x14ac:dyDescent="0.25">
      <c r="A435" s="1">
        <v>3.5916670000000002</v>
      </c>
      <c r="B435">
        <v>1.4839551999999999E-2</v>
      </c>
      <c r="C435">
        <v>1.3900388E-2</v>
      </c>
      <c r="D435">
        <v>1.4468623999999999E-2</v>
      </c>
      <c r="E435">
        <v>1.7494135000000001E-2</v>
      </c>
      <c r="F435">
        <v>1.4913328999999999E-2</v>
      </c>
      <c r="G435">
        <v>1.7597616999999999E-2</v>
      </c>
      <c r="H435">
        <v>1.5567582E-2</v>
      </c>
      <c r="I435">
        <v>1.5340648E-2</v>
      </c>
      <c r="J435">
        <v>1.5753047999999999E-2</v>
      </c>
      <c r="K435">
        <v>1.6570043E-2</v>
      </c>
      <c r="L435">
        <v>1.5261024000000002E-2</v>
      </c>
      <c r="M435">
        <v>1.8814600000000001E-2</v>
      </c>
      <c r="N435">
        <v>2.013388E-2</v>
      </c>
      <c r="O435">
        <v>1.2139498E-2</v>
      </c>
    </row>
    <row r="436" spans="1:15" x14ac:dyDescent="0.25">
      <c r="A436" s="1">
        <v>3.6</v>
      </c>
      <c r="B436">
        <v>1.4910279E-2</v>
      </c>
      <c r="C436">
        <v>1.3986209999999999E-2</v>
      </c>
      <c r="D436">
        <v>1.4475187E-2</v>
      </c>
      <c r="E436">
        <v>1.7446956999999999E-2</v>
      </c>
      <c r="F436">
        <v>1.4907332000000001E-2</v>
      </c>
      <c r="G436">
        <v>1.7520674E-2</v>
      </c>
      <c r="H436">
        <v>1.5590039E-2</v>
      </c>
      <c r="I436">
        <v>1.5246917E-2</v>
      </c>
      <c r="J436">
        <v>1.5651903000000002E-2</v>
      </c>
      <c r="K436">
        <v>1.6455094E-2</v>
      </c>
      <c r="L436">
        <v>1.5192091000000001E-2</v>
      </c>
      <c r="M436">
        <v>1.8813305000000002E-2</v>
      </c>
      <c r="N436">
        <v>2.0127159999999998E-2</v>
      </c>
      <c r="O436">
        <v>1.2090064000000001E-2</v>
      </c>
    </row>
    <row r="437" spans="1:15" x14ac:dyDescent="0.25">
      <c r="A437" s="1">
        <v>3.608333</v>
      </c>
      <c r="B437">
        <v>1.5003934999999999E-2</v>
      </c>
      <c r="C437">
        <v>1.4083635000000001E-2</v>
      </c>
      <c r="D437">
        <v>1.4475111000000001E-2</v>
      </c>
      <c r="E437">
        <v>1.7412404999999999E-2</v>
      </c>
      <c r="F437">
        <v>1.4876211E-2</v>
      </c>
      <c r="G437">
        <v>1.7432951000000002E-2</v>
      </c>
      <c r="H437">
        <v>1.5580428E-2</v>
      </c>
      <c r="I437">
        <v>1.5176924000000001E-2</v>
      </c>
      <c r="J437">
        <v>1.5552518000000001E-2</v>
      </c>
      <c r="K437">
        <v>1.6344999999999998E-2</v>
      </c>
      <c r="L437">
        <v>1.5117707000000001E-2</v>
      </c>
      <c r="M437">
        <v>1.8845859999999999E-2</v>
      </c>
      <c r="N437">
        <v>2.0151000000000002E-2</v>
      </c>
      <c r="O437">
        <v>1.2053462000000001E-2</v>
      </c>
    </row>
    <row r="438" spans="1:15" x14ac:dyDescent="0.25">
      <c r="A438" s="1">
        <v>3.6166670000000001</v>
      </c>
      <c r="B438">
        <v>1.5116813999999999E-2</v>
      </c>
      <c r="C438">
        <v>1.4193006000000001E-2</v>
      </c>
      <c r="D438">
        <v>1.4466039999999999E-2</v>
      </c>
      <c r="E438">
        <v>1.7385086000000001E-2</v>
      </c>
      <c r="F438">
        <v>1.4828912E-2</v>
      </c>
      <c r="G438">
        <v>1.7332077000000001E-2</v>
      </c>
      <c r="H438">
        <v>1.5534561000000001E-2</v>
      </c>
      <c r="I438">
        <v>1.5129324999999999E-2</v>
      </c>
      <c r="J438">
        <v>1.5461943000000001E-2</v>
      </c>
      <c r="K438">
        <v>1.6248417000000001E-2</v>
      </c>
      <c r="L438">
        <v>1.5041445000000001E-2</v>
      </c>
      <c r="M438">
        <v>1.8899946000000001E-2</v>
      </c>
      <c r="N438">
        <v>2.021452E-2</v>
      </c>
      <c r="O438">
        <v>1.2031475E-2</v>
      </c>
    </row>
    <row r="439" spans="1:15" x14ac:dyDescent="0.25">
      <c r="A439" s="1">
        <v>3.625</v>
      </c>
      <c r="B439">
        <v>1.5251226999999999E-2</v>
      </c>
      <c r="C439">
        <v>1.4307219999999999E-2</v>
      </c>
      <c r="D439">
        <v>1.4452817999999999E-2</v>
      </c>
      <c r="E439">
        <v>1.7360544999999998E-2</v>
      </c>
      <c r="F439">
        <v>1.4760156999999999E-2</v>
      </c>
      <c r="G439">
        <v>1.7223572999999999E-2</v>
      </c>
      <c r="H439">
        <v>1.5462312000000001E-2</v>
      </c>
      <c r="I439">
        <v>1.5104127E-2</v>
      </c>
      <c r="J439">
        <v>1.5396420000000001E-2</v>
      </c>
      <c r="K439">
        <v>1.6166209000000001E-2</v>
      </c>
      <c r="L439">
        <v>1.4971562000000001E-2</v>
      </c>
      <c r="M439">
        <v>1.8977662999999999E-2</v>
      </c>
      <c r="N439">
        <v>2.0308079999999999E-2</v>
      </c>
      <c r="O439">
        <v>1.2023108000000001E-2</v>
      </c>
    </row>
    <row r="440" spans="1:15" x14ac:dyDescent="0.25">
      <c r="A440" s="1">
        <v>3.6333329999999999</v>
      </c>
      <c r="B440">
        <v>1.5398997000000001E-2</v>
      </c>
      <c r="C440">
        <v>1.4414461E-2</v>
      </c>
      <c r="D440">
        <v>1.4440502000000001E-2</v>
      </c>
      <c r="E440">
        <v>1.7332588999999999E-2</v>
      </c>
      <c r="F440">
        <v>1.4682726E-2</v>
      </c>
      <c r="G440">
        <v>1.7104725000000001E-2</v>
      </c>
      <c r="H440">
        <v>1.5366084E-2</v>
      </c>
      <c r="I440">
        <v>1.5100710999999999E-2</v>
      </c>
      <c r="J440">
        <v>1.5355338E-2</v>
      </c>
      <c r="K440">
        <v>1.6106380999999999E-2</v>
      </c>
      <c r="L440">
        <v>1.4911312999999999E-2</v>
      </c>
      <c r="M440">
        <v>1.9071995000000001E-2</v>
      </c>
      <c r="N440">
        <v>2.042366E-2</v>
      </c>
      <c r="O440">
        <v>1.2025560000000001E-2</v>
      </c>
    </row>
    <row r="441" spans="1:15" x14ac:dyDescent="0.25">
      <c r="A441" s="1">
        <v>3.641667</v>
      </c>
      <c r="B441">
        <v>1.5538305000000001E-2</v>
      </c>
      <c r="C441">
        <v>1.4506193000000001E-2</v>
      </c>
      <c r="D441">
        <v>1.4435346E-2</v>
      </c>
      <c r="E441">
        <v>1.7296971000000001E-2</v>
      </c>
      <c r="F441">
        <v>1.4588663E-2</v>
      </c>
      <c r="G441">
        <v>1.6983850000000002E-2</v>
      </c>
      <c r="H441">
        <v>1.5249941999999999E-2</v>
      </c>
      <c r="I441">
        <v>1.5116288E-2</v>
      </c>
      <c r="J441">
        <v>1.5335969000000001E-2</v>
      </c>
      <c r="K441">
        <v>1.6070095999999999E-2</v>
      </c>
      <c r="L441">
        <v>1.4870507E-2</v>
      </c>
      <c r="M441">
        <v>1.9166651E-2</v>
      </c>
      <c r="N441">
        <v>2.0560580000000002E-2</v>
      </c>
      <c r="O441">
        <v>1.2038967000000001E-2</v>
      </c>
    </row>
    <row r="442" spans="1:15" x14ac:dyDescent="0.25">
      <c r="A442" s="1">
        <v>3.65</v>
      </c>
      <c r="B442">
        <v>1.5659116000000001E-2</v>
      </c>
      <c r="C442">
        <v>1.4576536000000001E-2</v>
      </c>
      <c r="D442">
        <v>1.4440487E-2</v>
      </c>
      <c r="E442">
        <v>1.7249109999999998E-2</v>
      </c>
      <c r="F442">
        <v>1.4485539E-2</v>
      </c>
      <c r="G442">
        <v>1.6863629000000002E-2</v>
      </c>
      <c r="H442">
        <v>1.5127247999999999E-2</v>
      </c>
      <c r="I442">
        <v>1.5137988E-2</v>
      </c>
      <c r="J442">
        <v>1.5337584000000001E-2</v>
      </c>
      <c r="K442">
        <v>1.6056631000000002E-2</v>
      </c>
      <c r="L442">
        <v>1.484888E-2</v>
      </c>
      <c r="M442">
        <v>1.9252994000000002E-2</v>
      </c>
      <c r="N442">
        <v>2.0705439999999999E-2</v>
      </c>
      <c r="O442">
        <v>1.2062110000000001E-2</v>
      </c>
    </row>
    <row r="443" spans="1:15" x14ac:dyDescent="0.25">
      <c r="A443" s="1">
        <v>3.6583329999999998</v>
      </c>
      <c r="B443">
        <v>1.5756633999999999E-2</v>
      </c>
      <c r="C443">
        <v>1.4616275000000001E-2</v>
      </c>
      <c r="D443">
        <v>1.4456396E-2</v>
      </c>
      <c r="E443">
        <v>1.7191256000000002E-2</v>
      </c>
      <c r="F443">
        <v>1.4382893000000001E-2</v>
      </c>
      <c r="G443">
        <v>1.6752197999999999E-2</v>
      </c>
      <c r="H443">
        <v>1.5008615999999999E-2</v>
      </c>
      <c r="I443">
        <v>1.5166631999999999E-2</v>
      </c>
      <c r="J443">
        <v>1.5359071E-2</v>
      </c>
      <c r="K443">
        <v>1.6060463000000001E-2</v>
      </c>
      <c r="L443">
        <v>1.4845453000000002E-2</v>
      </c>
      <c r="M443">
        <v>1.9328635E-2</v>
      </c>
      <c r="N443">
        <v>2.0827979999999999E-2</v>
      </c>
      <c r="O443">
        <v>1.2094013000000001E-2</v>
      </c>
    </row>
    <row r="444" spans="1:15" x14ac:dyDescent="0.25">
      <c r="A444" s="1">
        <v>3.6666669999999999</v>
      </c>
      <c r="B444">
        <v>1.5821343000000002E-2</v>
      </c>
      <c r="C444">
        <v>1.4622646999999999E-2</v>
      </c>
      <c r="D444">
        <v>1.4486631999999999E-2</v>
      </c>
      <c r="E444">
        <v>1.7116341E-2</v>
      </c>
      <c r="F444">
        <v>1.4283483999999999E-2</v>
      </c>
      <c r="G444">
        <v>1.6649192E-2</v>
      </c>
      <c r="H444">
        <v>1.4901352999999999E-2</v>
      </c>
      <c r="I444">
        <v>1.5197934999999999E-2</v>
      </c>
      <c r="J444">
        <v>1.5391007E-2</v>
      </c>
      <c r="K444">
        <v>1.6078115E-2</v>
      </c>
      <c r="L444">
        <v>1.4863394E-2</v>
      </c>
      <c r="M444">
        <v>1.9371097E-2</v>
      </c>
      <c r="N444">
        <v>2.0915219999999998E-2</v>
      </c>
      <c r="O444">
        <v>1.2130647E-2</v>
      </c>
    </row>
    <row r="445" spans="1:15" x14ac:dyDescent="0.25">
      <c r="A445" s="1">
        <v>3.6749999999999998</v>
      </c>
      <c r="B445">
        <v>1.5843582000000002E-2</v>
      </c>
      <c r="C445">
        <v>1.4603140000000001E-2</v>
      </c>
      <c r="D445">
        <v>1.4529462E-2</v>
      </c>
      <c r="E445">
        <v>1.7027186999999999E-2</v>
      </c>
      <c r="F445">
        <v>1.4188126000000001E-2</v>
      </c>
      <c r="G445">
        <v>1.6562583999999998E-2</v>
      </c>
      <c r="H445">
        <v>1.4812646E-2</v>
      </c>
      <c r="I445">
        <v>1.5229059E-2</v>
      </c>
      <c r="J445">
        <v>1.5420682E-2</v>
      </c>
      <c r="K445">
        <v>1.6102107000000001E-2</v>
      </c>
      <c r="L445">
        <v>1.4904381000000001E-2</v>
      </c>
      <c r="M445">
        <v>1.9363214E-2</v>
      </c>
      <c r="N445">
        <v>2.0957079999999999E-2</v>
      </c>
      <c r="O445">
        <v>1.2175544999999999E-2</v>
      </c>
    </row>
    <row r="446" spans="1:15" x14ac:dyDescent="0.25">
      <c r="A446" s="1">
        <v>3.6833330000000002</v>
      </c>
      <c r="B446">
        <v>1.5831879E-2</v>
      </c>
      <c r="C446">
        <v>1.4556843E-2</v>
      </c>
      <c r="D446">
        <v>1.4584843E-2</v>
      </c>
      <c r="E446">
        <v>1.6926395E-2</v>
      </c>
      <c r="F446">
        <v>1.4111769E-2</v>
      </c>
      <c r="G446">
        <v>1.6486989000000001E-2</v>
      </c>
      <c r="H446">
        <v>1.4749245000000001E-2</v>
      </c>
      <c r="I446">
        <v>1.5254561999999999E-2</v>
      </c>
      <c r="J446">
        <v>1.5453039E-2</v>
      </c>
      <c r="K446">
        <v>1.6130281999999999E-2</v>
      </c>
      <c r="L446">
        <v>1.4960137E-2</v>
      </c>
      <c r="M446">
        <v>1.9314758000000001E-2</v>
      </c>
      <c r="N446">
        <v>2.0937339999999999E-2</v>
      </c>
      <c r="O446">
        <v>1.2221640000000001E-2</v>
      </c>
    </row>
    <row r="447" spans="1:15" x14ac:dyDescent="0.25">
      <c r="A447" s="1">
        <v>3.6916669999999998</v>
      </c>
      <c r="B447">
        <v>1.5794071E-2</v>
      </c>
      <c r="C447">
        <v>1.4488060000000001E-2</v>
      </c>
      <c r="D447">
        <v>1.4658903000000001E-2</v>
      </c>
      <c r="E447">
        <v>1.6812951999999999E-2</v>
      </c>
      <c r="F447">
        <v>1.4052742999999999E-2</v>
      </c>
      <c r="G447">
        <v>1.6428609E-2</v>
      </c>
      <c r="H447">
        <v>1.4716805999999999E-2</v>
      </c>
      <c r="I447">
        <v>1.5280676999999999E-2</v>
      </c>
      <c r="J447">
        <v>1.5487175000000001E-2</v>
      </c>
      <c r="K447">
        <v>1.615258E-2</v>
      </c>
      <c r="L447">
        <v>1.5031900000000001E-2</v>
      </c>
      <c r="M447">
        <v>1.9225514999999999E-2</v>
      </c>
      <c r="N447">
        <v>2.0853120000000003E-2</v>
      </c>
      <c r="O447">
        <v>1.2268117E-2</v>
      </c>
    </row>
    <row r="448" spans="1:15" x14ac:dyDescent="0.25">
      <c r="A448" s="1">
        <v>3.7</v>
      </c>
      <c r="B448">
        <v>1.5727541000000001E-2</v>
      </c>
      <c r="C448">
        <v>1.4403724E-2</v>
      </c>
      <c r="D448">
        <v>1.4750709000000001E-2</v>
      </c>
      <c r="E448">
        <v>1.6687765E-2</v>
      </c>
      <c r="F448">
        <v>1.4008688E-2</v>
      </c>
      <c r="G448">
        <v>1.6385624000000001E-2</v>
      </c>
      <c r="H448">
        <v>1.4710844000000001E-2</v>
      </c>
      <c r="I448">
        <v>1.5302908E-2</v>
      </c>
      <c r="J448">
        <v>1.5517840000000001E-2</v>
      </c>
      <c r="K448">
        <v>1.6173432000000001E-2</v>
      </c>
      <c r="L448">
        <v>1.5124106E-2</v>
      </c>
      <c r="M448">
        <v>1.9101363E-2</v>
      </c>
      <c r="N448">
        <v>2.0723810000000002E-2</v>
      </c>
      <c r="O448">
        <v>1.2311785E-2</v>
      </c>
    </row>
    <row r="449" spans="1:15" x14ac:dyDescent="0.25">
      <c r="A449" s="1">
        <v>3.7083330000000001</v>
      </c>
      <c r="B449">
        <v>1.5639141000000002E-2</v>
      </c>
      <c r="C449">
        <v>1.431201E-2</v>
      </c>
      <c r="D449">
        <v>1.4855791E-2</v>
      </c>
      <c r="E449">
        <v>1.6560182E-2</v>
      </c>
      <c r="F449">
        <v>1.3980801000000001E-2</v>
      </c>
      <c r="G449">
        <v>1.6357613999999999E-2</v>
      </c>
      <c r="H449">
        <v>1.4731031E-2</v>
      </c>
      <c r="I449">
        <v>1.5323657000000001E-2</v>
      </c>
      <c r="J449">
        <v>1.5542416999999999E-2</v>
      </c>
      <c r="K449">
        <v>1.6189767000000001E-2</v>
      </c>
      <c r="L449">
        <v>1.5226591000000001E-2</v>
      </c>
      <c r="M449">
        <v>1.8959049999999998E-2</v>
      </c>
      <c r="N449">
        <v>2.0565750000000001E-2</v>
      </c>
      <c r="O449">
        <v>1.2344641E-2</v>
      </c>
    </row>
    <row r="450" spans="1:15" x14ac:dyDescent="0.25">
      <c r="A450" s="1">
        <v>3.7166670000000002</v>
      </c>
      <c r="B450">
        <v>1.5535973E-2</v>
      </c>
      <c r="C450">
        <v>1.4206270999999999E-2</v>
      </c>
      <c r="D450">
        <v>1.4975142E-2</v>
      </c>
      <c r="E450">
        <v>1.6433155000000001E-2</v>
      </c>
      <c r="F450">
        <v>1.3970483000000001E-2</v>
      </c>
      <c r="G450">
        <v>1.6336037000000001E-2</v>
      </c>
      <c r="H450">
        <v>1.4770986999999999E-2</v>
      </c>
      <c r="I450">
        <v>1.5347464E-2</v>
      </c>
      <c r="J450">
        <v>1.5572570000000001E-2</v>
      </c>
      <c r="K450">
        <v>1.6203251000000002E-2</v>
      </c>
      <c r="L450">
        <v>1.5337811E-2</v>
      </c>
      <c r="M450">
        <v>1.8821512999999998E-2</v>
      </c>
      <c r="N450">
        <v>2.0396270000000001E-2</v>
      </c>
      <c r="O450">
        <v>1.2364606E-2</v>
      </c>
    </row>
    <row r="451" spans="1:15" x14ac:dyDescent="0.25">
      <c r="A451" s="1">
        <v>3.7250000000000001</v>
      </c>
      <c r="B451">
        <v>1.5422887E-2</v>
      </c>
      <c r="C451">
        <v>1.4099977999999999E-2</v>
      </c>
      <c r="D451">
        <v>1.5092510999999999E-2</v>
      </c>
      <c r="E451">
        <v>1.6313807E-2</v>
      </c>
      <c r="F451">
        <v>1.3969491000000001E-2</v>
      </c>
      <c r="G451">
        <v>1.6325058999999999E-2</v>
      </c>
      <c r="H451">
        <v>1.4823021E-2</v>
      </c>
      <c r="I451">
        <v>1.5376699000000001E-2</v>
      </c>
      <c r="J451">
        <v>1.5609279E-2</v>
      </c>
      <c r="K451">
        <v>1.6210248E-2</v>
      </c>
      <c r="L451">
        <v>1.5450191E-2</v>
      </c>
      <c r="M451">
        <v>1.8693329000000002E-2</v>
      </c>
      <c r="N451">
        <v>2.0232899999999998E-2</v>
      </c>
      <c r="O451">
        <v>1.2369259000000001E-2</v>
      </c>
    </row>
    <row r="452" spans="1:15" x14ac:dyDescent="0.25">
      <c r="A452" s="1">
        <v>3.733333</v>
      </c>
      <c r="B452">
        <v>1.529898E-2</v>
      </c>
      <c r="C452">
        <v>1.3998963E-2</v>
      </c>
      <c r="D452">
        <v>1.5194447E-2</v>
      </c>
      <c r="E452">
        <v>1.6203727000000001E-2</v>
      </c>
      <c r="F452">
        <v>1.3974796000000001E-2</v>
      </c>
      <c r="G452">
        <v>1.6320038000000002E-2</v>
      </c>
      <c r="H452">
        <v>1.4879670000000001E-2</v>
      </c>
      <c r="I452">
        <v>1.5410063E-2</v>
      </c>
      <c r="J452">
        <v>1.5646665000000001E-2</v>
      </c>
      <c r="K452">
        <v>1.6219476E-2</v>
      </c>
      <c r="L452">
        <v>1.5552029E-2</v>
      </c>
      <c r="M452">
        <v>1.8582962000000001E-2</v>
      </c>
      <c r="N452">
        <v>2.009909E-2</v>
      </c>
      <c r="O452">
        <v>1.2356142000000001E-2</v>
      </c>
    </row>
    <row r="453" spans="1:15" x14ac:dyDescent="0.25">
      <c r="A453" s="1">
        <v>3.7416670000000001</v>
      </c>
      <c r="B453">
        <v>1.5179622E-2</v>
      </c>
      <c r="C453">
        <v>1.3904579E-2</v>
      </c>
      <c r="D453">
        <v>1.5278150000000001E-2</v>
      </c>
      <c r="E453">
        <v>1.6107769000000001E-2</v>
      </c>
      <c r="F453">
        <v>1.3984413000000001E-2</v>
      </c>
      <c r="G453">
        <v>1.6317495000000001E-2</v>
      </c>
      <c r="H453">
        <v>1.4934970000000001E-2</v>
      </c>
      <c r="I453">
        <v>1.5454001E-2</v>
      </c>
      <c r="J453">
        <v>1.5690702000000001E-2</v>
      </c>
      <c r="K453">
        <v>1.6229790000000001E-2</v>
      </c>
      <c r="L453">
        <v>1.5632066E-2</v>
      </c>
      <c r="M453">
        <v>1.8495771000000001E-2</v>
      </c>
      <c r="N453">
        <v>1.9998290000000002E-2</v>
      </c>
      <c r="O453">
        <v>1.2322115E-2</v>
      </c>
    </row>
    <row r="454" spans="1:15" x14ac:dyDescent="0.25">
      <c r="A454" s="1">
        <v>3.75</v>
      </c>
      <c r="B454">
        <v>1.5066263E-2</v>
      </c>
      <c r="C454">
        <v>1.3821591000000001E-2</v>
      </c>
      <c r="D454">
        <v>1.5332781E-2</v>
      </c>
      <c r="E454">
        <v>1.6027010000000001E-2</v>
      </c>
      <c r="F454">
        <v>1.3999941E-2</v>
      </c>
      <c r="G454">
        <v>1.6327447000000002E-2</v>
      </c>
      <c r="H454">
        <v>1.4975057999999999E-2</v>
      </c>
      <c r="I454">
        <v>1.5511995000000001E-2</v>
      </c>
      <c r="J454">
        <v>1.5746359000000001E-2</v>
      </c>
      <c r="K454">
        <v>1.62442E-2</v>
      </c>
      <c r="L454">
        <v>1.5690241000000001E-2</v>
      </c>
      <c r="M454">
        <v>1.8437633000000002E-2</v>
      </c>
      <c r="N454">
        <v>1.9929079000000002E-2</v>
      </c>
      <c r="O454">
        <v>1.2275416000000001E-2</v>
      </c>
    </row>
    <row r="455" spans="1:15" x14ac:dyDescent="0.25">
      <c r="A455" s="1">
        <v>3.7583329999999999</v>
      </c>
      <c r="B455">
        <v>1.4962306E-2</v>
      </c>
      <c r="C455">
        <v>1.3763427E-2</v>
      </c>
      <c r="D455">
        <v>1.5352448000000001E-2</v>
      </c>
      <c r="E455">
        <v>1.5959386999999998E-2</v>
      </c>
      <c r="F455">
        <v>1.4017456000000001E-2</v>
      </c>
      <c r="G455">
        <v>1.6359534000000002E-2</v>
      </c>
      <c r="H455">
        <v>1.5003321E-2</v>
      </c>
      <c r="I455">
        <v>1.5576114E-2</v>
      </c>
      <c r="J455">
        <v>1.5813053000000001E-2</v>
      </c>
      <c r="K455">
        <v>1.6256751999999999E-2</v>
      </c>
      <c r="L455">
        <v>1.5714279000000001E-2</v>
      </c>
      <c r="M455">
        <v>1.8413945000000001E-2</v>
      </c>
      <c r="N455">
        <v>1.9897120000000001E-2</v>
      </c>
      <c r="O455">
        <v>1.2218282E-2</v>
      </c>
    </row>
    <row r="456" spans="1:15" x14ac:dyDescent="0.25">
      <c r="A456" s="1">
        <v>3.766667</v>
      </c>
      <c r="B456">
        <v>1.4871976E-2</v>
      </c>
      <c r="C456">
        <v>1.3720619999999999E-2</v>
      </c>
      <c r="D456">
        <v>1.5346734000000001E-2</v>
      </c>
      <c r="E456">
        <v>1.5903067E-2</v>
      </c>
      <c r="F456">
        <v>1.4035535E-2</v>
      </c>
      <c r="G456">
        <v>1.6419395999999999E-2</v>
      </c>
      <c r="H456">
        <v>1.5011788E-2</v>
      </c>
      <c r="I456">
        <v>1.5650509999999999E-2</v>
      </c>
      <c r="J456">
        <v>1.5879277000000001E-2</v>
      </c>
      <c r="K456">
        <v>1.6273373000000001E-2</v>
      </c>
      <c r="L456">
        <v>1.5708896E-2</v>
      </c>
      <c r="M456">
        <v>1.8428586E-2</v>
      </c>
      <c r="N456">
        <v>1.9912318999999998E-2</v>
      </c>
      <c r="O456">
        <v>1.2154089E-2</v>
      </c>
    </row>
    <row r="457" spans="1:15" x14ac:dyDescent="0.25">
      <c r="A457" s="1">
        <v>3.7749999999999999</v>
      </c>
      <c r="B457">
        <v>1.4801390000000001E-2</v>
      </c>
      <c r="C457">
        <v>1.3687467E-2</v>
      </c>
      <c r="D457">
        <v>1.5319089000000001E-2</v>
      </c>
      <c r="E457">
        <v>1.5860835E-2</v>
      </c>
      <c r="F457">
        <v>1.4064390999999999E-2</v>
      </c>
      <c r="G457">
        <v>1.6516635000000002E-2</v>
      </c>
      <c r="H457">
        <v>1.4998391E-2</v>
      </c>
      <c r="I457">
        <v>1.5736212999999999E-2</v>
      </c>
      <c r="J457">
        <v>1.5955408000000001E-2</v>
      </c>
      <c r="K457">
        <v>1.6292799E-2</v>
      </c>
      <c r="L457">
        <v>1.5685685000000001E-2</v>
      </c>
      <c r="M457">
        <v>1.8493343000000002E-2</v>
      </c>
      <c r="N457">
        <v>1.9972377999999999E-2</v>
      </c>
      <c r="O457">
        <v>1.2087658000000001E-2</v>
      </c>
    </row>
    <row r="458" spans="1:15" x14ac:dyDescent="0.25">
      <c r="A458" s="1">
        <v>3.7833329999999998</v>
      </c>
      <c r="B458">
        <v>1.4741127E-2</v>
      </c>
      <c r="C458">
        <v>1.3666843E-2</v>
      </c>
      <c r="D458">
        <v>1.5263644E-2</v>
      </c>
      <c r="E458">
        <v>1.5828623E-2</v>
      </c>
      <c r="F458">
        <v>1.4105837E-2</v>
      </c>
      <c r="G458">
        <v>1.6665553999999999E-2</v>
      </c>
      <c r="H458">
        <v>1.4966354000000001E-2</v>
      </c>
      <c r="I458">
        <v>1.5827034E-2</v>
      </c>
      <c r="J458">
        <v>1.6041481E-2</v>
      </c>
      <c r="K458">
        <v>1.6315401E-2</v>
      </c>
      <c r="L458">
        <v>1.5642503000000002E-2</v>
      </c>
      <c r="M458">
        <v>1.8612102999999998E-2</v>
      </c>
      <c r="N458">
        <v>2.008625E-2</v>
      </c>
      <c r="O458">
        <v>1.2028174000000001E-2</v>
      </c>
    </row>
    <row r="459" spans="1:15" x14ac:dyDescent="0.25">
      <c r="A459" s="1">
        <v>3.7916669999999999</v>
      </c>
      <c r="B459">
        <v>1.4695374000000001E-2</v>
      </c>
      <c r="C459">
        <v>1.3653886E-2</v>
      </c>
      <c r="D459">
        <v>1.5194313000000001E-2</v>
      </c>
      <c r="E459">
        <v>1.5805810999999999E-2</v>
      </c>
      <c r="F459">
        <v>1.4163435E-2</v>
      </c>
      <c r="G459">
        <v>1.6875921000000002E-2</v>
      </c>
      <c r="H459">
        <v>1.4929873999999999E-2</v>
      </c>
      <c r="I459">
        <v>1.5915218000000002E-2</v>
      </c>
      <c r="J459">
        <v>1.6134695000000001E-2</v>
      </c>
      <c r="K459">
        <v>1.6342109E-2</v>
      </c>
      <c r="L459">
        <v>1.5581526E-2</v>
      </c>
      <c r="M459">
        <v>1.8786497999999999E-2</v>
      </c>
      <c r="N459">
        <v>2.026317E-2</v>
      </c>
      <c r="O459">
        <v>1.1975033E-2</v>
      </c>
    </row>
    <row r="460" spans="1:15" x14ac:dyDescent="0.25">
      <c r="A460" s="1">
        <v>3.8</v>
      </c>
      <c r="B460">
        <v>1.4666499999999999E-2</v>
      </c>
      <c r="C460">
        <v>1.3637183000000001E-2</v>
      </c>
      <c r="D460">
        <v>1.5108593E-2</v>
      </c>
      <c r="E460">
        <v>1.5791936999999999E-2</v>
      </c>
      <c r="F460">
        <v>1.424738E-2</v>
      </c>
      <c r="G460">
        <v>1.7167043E-2</v>
      </c>
      <c r="H460">
        <v>1.4884326999999999E-2</v>
      </c>
      <c r="I460">
        <v>1.6002165999999998E-2</v>
      </c>
      <c r="J460">
        <v>1.6230411E-2</v>
      </c>
      <c r="K460">
        <v>1.6386648E-2</v>
      </c>
      <c r="L460">
        <v>1.5512875000000001E-2</v>
      </c>
      <c r="M460">
        <v>1.9013855E-2</v>
      </c>
      <c r="N460">
        <v>2.050256E-2</v>
      </c>
      <c r="O460">
        <v>1.1931261E-2</v>
      </c>
    </row>
    <row r="461" spans="1:15" x14ac:dyDescent="0.25">
      <c r="A461" s="1">
        <v>3.8083330000000002</v>
      </c>
      <c r="B461">
        <v>1.4646661E-2</v>
      </c>
      <c r="C461">
        <v>1.3626984E-2</v>
      </c>
      <c r="D461">
        <v>1.5010174000000001E-2</v>
      </c>
      <c r="E461">
        <v>1.5785656000000002E-2</v>
      </c>
      <c r="F461">
        <v>1.435991E-2</v>
      </c>
      <c r="G461">
        <v>1.7572303000000001E-2</v>
      </c>
      <c r="H461">
        <v>1.4845922000000001E-2</v>
      </c>
      <c r="I461">
        <v>1.6084342000000001E-2</v>
      </c>
      <c r="J461">
        <v>1.6332577000000001E-2</v>
      </c>
      <c r="K461">
        <v>1.6442748E-2</v>
      </c>
      <c r="L461">
        <v>1.5444316999999999E-2</v>
      </c>
      <c r="M461">
        <v>1.9290030999999999E-2</v>
      </c>
      <c r="N461">
        <v>2.0785709999999999E-2</v>
      </c>
      <c r="O461">
        <v>1.190649E-2</v>
      </c>
    </row>
    <row r="462" spans="1:15" x14ac:dyDescent="0.25">
      <c r="A462" s="1">
        <v>3.8166669999999998</v>
      </c>
      <c r="B462">
        <v>1.4635367999999999E-2</v>
      </c>
      <c r="C462">
        <v>1.3628832E-2</v>
      </c>
      <c r="D462">
        <v>1.4899767000000001E-2</v>
      </c>
      <c r="E462">
        <v>1.5787306000000001E-2</v>
      </c>
      <c r="F462">
        <v>1.4499411E-2</v>
      </c>
      <c r="G462">
        <v>1.8131023E-2</v>
      </c>
      <c r="H462">
        <v>1.4821474000000001E-2</v>
      </c>
      <c r="I462">
        <v>1.6151342999999999E-2</v>
      </c>
      <c r="J462">
        <v>1.6429963999999998E-2</v>
      </c>
      <c r="K462">
        <v>1.6507372999999999E-2</v>
      </c>
      <c r="L462">
        <v>1.5370452999999999E-2</v>
      </c>
      <c r="M462">
        <v>1.9589119000000002E-2</v>
      </c>
      <c r="N462">
        <v>2.1096110000000001E-2</v>
      </c>
      <c r="O462">
        <v>1.1909499E-2</v>
      </c>
    </row>
    <row r="463" spans="1:15" x14ac:dyDescent="0.25">
      <c r="A463" s="1">
        <v>3.8250000000000002</v>
      </c>
      <c r="B463">
        <v>1.4634394E-2</v>
      </c>
      <c r="C463">
        <v>1.3641154000000001E-2</v>
      </c>
      <c r="D463">
        <v>1.4792869E-2</v>
      </c>
      <c r="E463">
        <v>1.5804710999999999E-2</v>
      </c>
      <c r="F463">
        <v>1.4661761000000001E-2</v>
      </c>
      <c r="G463">
        <v>1.8881692999999998E-2</v>
      </c>
      <c r="H463">
        <v>1.4813671E-2</v>
      </c>
      <c r="I463">
        <v>1.6199419999999999E-2</v>
      </c>
      <c r="J463">
        <v>1.6512532E-2</v>
      </c>
      <c r="K463">
        <v>1.6574959E-2</v>
      </c>
      <c r="L463">
        <v>1.5299789000000001E-2</v>
      </c>
      <c r="M463">
        <v>1.9894254E-2</v>
      </c>
      <c r="N463">
        <v>2.140423E-2</v>
      </c>
      <c r="O463">
        <v>1.1937302E-2</v>
      </c>
    </row>
    <row r="464" spans="1:15" x14ac:dyDescent="0.25">
      <c r="A464" s="1">
        <v>3.8333330000000001</v>
      </c>
      <c r="B464">
        <v>1.4641697E-2</v>
      </c>
      <c r="C464">
        <v>1.3661695E-2</v>
      </c>
      <c r="D464">
        <v>1.4685713999999999E-2</v>
      </c>
      <c r="E464">
        <v>1.5842622000000001E-2</v>
      </c>
      <c r="F464">
        <v>1.4836221E-2</v>
      </c>
      <c r="G464">
        <v>1.9846274000000001E-2</v>
      </c>
      <c r="H464">
        <v>1.4825759000000001E-2</v>
      </c>
      <c r="I464">
        <v>1.6228353000000001E-2</v>
      </c>
      <c r="J464">
        <v>1.6574233000000001E-2</v>
      </c>
      <c r="K464">
        <v>1.6642173999999999E-2</v>
      </c>
      <c r="L464">
        <v>1.5241815000000001E-2</v>
      </c>
      <c r="M464">
        <v>2.016942E-2</v>
      </c>
      <c r="N464">
        <v>2.167388E-2</v>
      </c>
      <c r="O464">
        <v>1.1994227999999999E-2</v>
      </c>
    </row>
    <row r="465" spans="1:15" x14ac:dyDescent="0.25">
      <c r="A465" s="1">
        <v>3.8416670000000002</v>
      </c>
      <c r="B465">
        <v>1.4652663999999999E-2</v>
      </c>
      <c r="C465">
        <v>1.3703326E-2</v>
      </c>
      <c r="D465">
        <v>1.4588670000000001E-2</v>
      </c>
      <c r="E465">
        <v>1.5922631999999999E-2</v>
      </c>
      <c r="F465">
        <v>1.4999334999999999E-2</v>
      </c>
      <c r="G465">
        <v>2.1028039999999998E-2</v>
      </c>
      <c r="H465">
        <v>1.4863715E-2</v>
      </c>
      <c r="I465">
        <v>1.623691E-2</v>
      </c>
      <c r="J465">
        <v>1.6608524E-2</v>
      </c>
      <c r="K465">
        <v>1.6688660000000001E-2</v>
      </c>
      <c r="L465">
        <v>1.5205056E-2</v>
      </c>
      <c r="M465">
        <v>2.0382709999999998E-2</v>
      </c>
      <c r="N465">
        <v>2.1864979999999999E-2</v>
      </c>
      <c r="O465">
        <v>1.2079922E-2</v>
      </c>
    </row>
    <row r="466" spans="1:15" x14ac:dyDescent="0.25">
      <c r="A466" s="1">
        <v>3.85</v>
      </c>
      <c r="B466">
        <v>1.4670354E-2</v>
      </c>
      <c r="C466">
        <v>1.3761294E-2</v>
      </c>
      <c r="D466">
        <v>1.4507358000000001E-2</v>
      </c>
      <c r="E466">
        <v>1.6057601000000001E-2</v>
      </c>
      <c r="F466">
        <v>1.5146332E-2</v>
      </c>
      <c r="G466">
        <v>2.2380299999999999E-2</v>
      </c>
      <c r="H466">
        <v>1.4922721E-2</v>
      </c>
      <c r="I466">
        <v>1.6219110000000002E-2</v>
      </c>
      <c r="J466">
        <v>1.6610177E-2</v>
      </c>
      <c r="K466">
        <v>1.6718517000000002E-2</v>
      </c>
      <c r="L466">
        <v>1.5188548E-2</v>
      </c>
      <c r="M466">
        <v>2.050946E-2</v>
      </c>
      <c r="N466">
        <v>2.1961340000000003E-2</v>
      </c>
      <c r="O466">
        <v>1.2184075000000001E-2</v>
      </c>
    </row>
    <row r="467" spans="1:15" x14ac:dyDescent="0.25">
      <c r="A467" s="1">
        <v>3.858333</v>
      </c>
      <c r="B467">
        <v>1.4696017E-2</v>
      </c>
      <c r="C467">
        <v>1.3835005000000001E-2</v>
      </c>
      <c r="D467">
        <v>1.4442366E-2</v>
      </c>
      <c r="E467">
        <v>1.6274090000000001E-2</v>
      </c>
      <c r="F467">
        <v>1.5259195E-2</v>
      </c>
      <c r="G467">
        <v>2.3824419999999999E-2</v>
      </c>
      <c r="H467">
        <v>1.4998593000000001E-2</v>
      </c>
      <c r="I467">
        <v>1.618035E-2</v>
      </c>
      <c r="J467">
        <v>1.6580856000000001E-2</v>
      </c>
      <c r="K467">
        <v>1.6722723000000002E-2</v>
      </c>
      <c r="L467">
        <v>1.5202942000000001E-2</v>
      </c>
      <c r="M467">
        <v>2.054622E-2</v>
      </c>
      <c r="N467">
        <v>2.1947519999999998E-2</v>
      </c>
      <c r="O467">
        <v>1.2290389000000001E-2</v>
      </c>
    </row>
    <row r="468" spans="1:15" x14ac:dyDescent="0.25">
      <c r="A468" s="1">
        <v>3.8666670000000001</v>
      </c>
      <c r="B468">
        <v>1.4730113999999999E-2</v>
      </c>
      <c r="C468">
        <v>1.3929455E-2</v>
      </c>
      <c r="D468">
        <v>1.439138E-2</v>
      </c>
      <c r="E468">
        <v>1.6602229999999999E-2</v>
      </c>
      <c r="F468">
        <v>1.5336075000000001E-2</v>
      </c>
      <c r="G468">
        <v>2.526662E-2</v>
      </c>
      <c r="H468">
        <v>1.5097276999999999E-2</v>
      </c>
      <c r="I468">
        <v>1.6128117000000001E-2</v>
      </c>
      <c r="J468">
        <v>1.6525129E-2</v>
      </c>
      <c r="K468">
        <v>1.6703924000000002E-2</v>
      </c>
      <c r="L468">
        <v>1.5251216000000001E-2</v>
      </c>
      <c r="M468">
        <v>2.0484200000000001E-2</v>
      </c>
      <c r="N468">
        <v>2.1832890000000001E-2</v>
      </c>
      <c r="O468">
        <v>1.2397337E-2</v>
      </c>
    </row>
    <row r="469" spans="1:15" x14ac:dyDescent="0.25">
      <c r="A469" s="1">
        <v>3.875</v>
      </c>
      <c r="B469">
        <v>1.4774716E-2</v>
      </c>
      <c r="C469">
        <v>1.4058224000000001E-2</v>
      </c>
      <c r="D469">
        <v>1.4353666000000001E-2</v>
      </c>
      <c r="E469">
        <v>1.7082154000000002E-2</v>
      </c>
      <c r="F469">
        <v>1.5377716999999999E-2</v>
      </c>
      <c r="G469">
        <v>2.6613690000000002E-2</v>
      </c>
      <c r="H469">
        <v>1.5200501E-2</v>
      </c>
      <c r="I469">
        <v>1.6062290999999999E-2</v>
      </c>
      <c r="J469">
        <v>1.6447641999999998E-2</v>
      </c>
      <c r="K469">
        <v>1.6667383000000001E-2</v>
      </c>
      <c r="L469">
        <v>1.5327660999999999E-2</v>
      </c>
      <c r="M469">
        <v>2.034735E-2</v>
      </c>
      <c r="N469">
        <v>2.1641069999999998E-2</v>
      </c>
      <c r="O469">
        <v>1.2492375999999999E-2</v>
      </c>
    </row>
    <row r="470" spans="1:15" x14ac:dyDescent="0.25">
      <c r="A470" s="1">
        <v>3.8833329999999999</v>
      </c>
      <c r="B470">
        <v>1.4843385000000001E-2</v>
      </c>
      <c r="C470">
        <v>1.4213440000000001E-2</v>
      </c>
      <c r="D470">
        <v>1.4325203E-2</v>
      </c>
      <c r="E470">
        <v>1.7743360999999999E-2</v>
      </c>
      <c r="F470">
        <v>1.540245E-2</v>
      </c>
      <c r="G470">
        <v>2.7781550000000002E-2</v>
      </c>
      <c r="H470">
        <v>1.5306408000000001E-2</v>
      </c>
      <c r="I470">
        <v>1.5986591000000001E-2</v>
      </c>
      <c r="J470">
        <v>1.6357665E-2</v>
      </c>
      <c r="K470">
        <v>1.6620090000000001E-2</v>
      </c>
      <c r="L470">
        <v>1.5420844999999999E-2</v>
      </c>
      <c r="M470">
        <v>2.0159130000000001E-2</v>
      </c>
      <c r="N470">
        <v>2.140566E-2</v>
      </c>
      <c r="O470">
        <v>1.256735E-2</v>
      </c>
    </row>
    <row r="471" spans="1:15" x14ac:dyDescent="0.25">
      <c r="A471" s="1">
        <v>3.891667</v>
      </c>
      <c r="B471">
        <v>1.4938833E-2</v>
      </c>
      <c r="C471">
        <v>1.4388428E-2</v>
      </c>
      <c r="D471">
        <v>1.4304806999999999E-2</v>
      </c>
      <c r="E471">
        <v>1.8624779000000001E-2</v>
      </c>
      <c r="F471">
        <v>1.5410281000000001E-2</v>
      </c>
      <c r="G471">
        <v>2.8713830000000003E-2</v>
      </c>
      <c r="H471">
        <v>1.5405609000000001E-2</v>
      </c>
      <c r="I471">
        <v>1.5903666E-2</v>
      </c>
      <c r="J471">
        <v>1.6263428999999999E-2</v>
      </c>
      <c r="K471">
        <v>1.6557405000000001E-2</v>
      </c>
      <c r="L471">
        <v>1.5525176E-2</v>
      </c>
      <c r="M471">
        <v>1.9940204E-2</v>
      </c>
      <c r="N471">
        <v>2.1160160000000001E-2</v>
      </c>
      <c r="O471">
        <v>1.2621190000000001E-2</v>
      </c>
    </row>
    <row r="472" spans="1:15" x14ac:dyDescent="0.25">
      <c r="A472" s="1">
        <v>3.9</v>
      </c>
      <c r="B472">
        <v>1.5061263E-2</v>
      </c>
      <c r="C472">
        <v>1.4582375E-2</v>
      </c>
      <c r="D472">
        <v>1.4295067E-2</v>
      </c>
      <c r="E472">
        <v>1.9735235E-2</v>
      </c>
      <c r="F472">
        <v>1.5411575E-2</v>
      </c>
      <c r="G472">
        <v>2.938151E-2</v>
      </c>
      <c r="H472">
        <v>1.5497373E-2</v>
      </c>
      <c r="I472">
        <v>1.5817250000000001E-2</v>
      </c>
      <c r="J472">
        <v>1.6167923000000001E-2</v>
      </c>
      <c r="K472">
        <v>1.6491216E-2</v>
      </c>
      <c r="L472">
        <v>1.5623721E-2</v>
      </c>
      <c r="M472">
        <v>1.971169E-2</v>
      </c>
      <c r="N472">
        <v>2.0936969999999999E-2</v>
      </c>
      <c r="O472">
        <v>1.265118E-2</v>
      </c>
    </row>
    <row r="473" spans="1:15" x14ac:dyDescent="0.25">
      <c r="A473" s="1">
        <v>3.9083329999999998</v>
      </c>
      <c r="B473">
        <v>1.5216317E-2</v>
      </c>
      <c r="C473">
        <v>1.477377E-2</v>
      </c>
      <c r="D473">
        <v>1.4290479E-2</v>
      </c>
      <c r="E473">
        <v>2.104959E-2</v>
      </c>
      <c r="F473">
        <v>1.540764E-2</v>
      </c>
      <c r="G473">
        <v>2.9750029999999997E-2</v>
      </c>
      <c r="H473">
        <v>1.5564665E-2</v>
      </c>
      <c r="I473">
        <v>1.5722432000000001E-2</v>
      </c>
      <c r="J473">
        <v>1.6070086000000001E-2</v>
      </c>
      <c r="K473">
        <v>1.6421588000000001E-2</v>
      </c>
      <c r="L473">
        <v>1.5706660000000001E-2</v>
      </c>
      <c r="M473">
        <v>1.9498578000000003E-2</v>
      </c>
      <c r="N473">
        <v>2.0748829999999999E-2</v>
      </c>
      <c r="O473">
        <v>1.2653108E-2</v>
      </c>
    </row>
    <row r="474" spans="1:15" x14ac:dyDescent="0.25">
      <c r="A474" s="1">
        <v>3.9166669999999999</v>
      </c>
      <c r="B474">
        <v>1.5398156999999999E-2</v>
      </c>
      <c r="C474">
        <v>1.4937537000000001E-2</v>
      </c>
      <c r="D474">
        <v>1.4300555E-2</v>
      </c>
      <c r="E474">
        <v>2.250601E-2</v>
      </c>
      <c r="F474">
        <v>1.5402381999999999E-2</v>
      </c>
      <c r="G474">
        <v>2.9789400000000001E-2</v>
      </c>
      <c r="H474">
        <v>1.5616712000000001E-2</v>
      </c>
      <c r="I474">
        <v>1.5622572000000001E-2</v>
      </c>
      <c r="J474">
        <v>1.5966632000000001E-2</v>
      </c>
      <c r="K474">
        <v>1.6336829000000001E-2</v>
      </c>
      <c r="L474">
        <v>1.5758918E-2</v>
      </c>
      <c r="M474">
        <v>1.9310716999999998E-2</v>
      </c>
      <c r="N474">
        <v>2.060035E-2</v>
      </c>
      <c r="O474">
        <v>1.2635814E-2</v>
      </c>
    </row>
    <row r="475" spans="1:15" x14ac:dyDescent="0.25">
      <c r="A475" s="1">
        <v>3.9249999999999998</v>
      </c>
      <c r="B475">
        <v>1.5587440000000001E-2</v>
      </c>
      <c r="C475">
        <v>1.506527E-2</v>
      </c>
      <c r="D475">
        <v>1.4327799E-2</v>
      </c>
      <c r="E475">
        <v>2.4017650000000001E-2</v>
      </c>
      <c r="F475">
        <v>1.5382752E-2</v>
      </c>
      <c r="G475">
        <v>2.9473520000000003E-2</v>
      </c>
      <c r="H475">
        <v>1.5643153999999999E-2</v>
      </c>
      <c r="I475">
        <v>1.5512763000000001E-2</v>
      </c>
      <c r="J475">
        <v>1.5859458999999999E-2</v>
      </c>
      <c r="K475">
        <v>1.624461E-2</v>
      </c>
      <c r="L475">
        <v>1.5781122000000002E-2</v>
      </c>
      <c r="M475">
        <v>1.9154607000000001E-2</v>
      </c>
      <c r="N475">
        <v>2.049583E-2</v>
      </c>
      <c r="O475">
        <v>1.259832E-2</v>
      </c>
    </row>
    <row r="476" spans="1:15" x14ac:dyDescent="0.25">
      <c r="A476" s="1">
        <v>3.9333330000000002</v>
      </c>
      <c r="B476">
        <v>1.5775711000000001E-2</v>
      </c>
      <c r="C476">
        <v>1.5156981999999999E-2</v>
      </c>
      <c r="D476">
        <v>1.4365325E-2</v>
      </c>
      <c r="E476">
        <v>2.5484489999999999E-2</v>
      </c>
      <c r="F476">
        <v>1.5343328999999999E-2</v>
      </c>
      <c r="G476">
        <v>2.8800520000000003E-2</v>
      </c>
      <c r="H476">
        <v>1.5653027999999999E-2</v>
      </c>
      <c r="I476">
        <v>1.5399090000000001E-2</v>
      </c>
      <c r="J476">
        <v>1.5747608999999999E-2</v>
      </c>
      <c r="K476">
        <v>1.6148856999999999E-2</v>
      </c>
      <c r="L476">
        <v>1.5762734E-2</v>
      </c>
      <c r="M476">
        <v>1.9038021000000002E-2</v>
      </c>
      <c r="N476">
        <v>2.0417579999999998E-2</v>
      </c>
      <c r="O476">
        <v>1.2537871000000001E-2</v>
      </c>
    </row>
    <row r="477" spans="1:15" x14ac:dyDescent="0.25">
      <c r="A477" s="1">
        <v>3.9416669999999998</v>
      </c>
      <c r="B477">
        <v>1.5946175999999999E-2</v>
      </c>
      <c r="C477">
        <v>1.520212E-2</v>
      </c>
      <c r="D477">
        <v>1.4422057E-2</v>
      </c>
      <c r="E477">
        <v>2.6820829999999997E-2</v>
      </c>
      <c r="F477">
        <v>1.5284245E-2</v>
      </c>
      <c r="G477">
        <v>2.7785659999999997E-2</v>
      </c>
      <c r="H477">
        <v>1.5640435000000001E-2</v>
      </c>
      <c r="I477">
        <v>1.5285185E-2</v>
      </c>
      <c r="J477">
        <v>1.5632716000000001E-2</v>
      </c>
      <c r="K477">
        <v>1.6048352000000002E-2</v>
      </c>
      <c r="L477">
        <v>1.5711033999999999E-2</v>
      </c>
      <c r="M477">
        <v>1.8954035000000001E-2</v>
      </c>
      <c r="N477">
        <v>2.0356489999999998E-2</v>
      </c>
      <c r="O477">
        <v>1.2468519000000001E-2</v>
      </c>
    </row>
    <row r="478" spans="1:15" x14ac:dyDescent="0.25">
      <c r="A478" s="1">
        <v>3.95</v>
      </c>
      <c r="B478">
        <v>1.6081119000000001E-2</v>
      </c>
      <c r="C478">
        <v>1.5216097000000001E-2</v>
      </c>
      <c r="D478">
        <v>1.4504652E-2</v>
      </c>
      <c r="E478">
        <v>2.7960749999999999E-2</v>
      </c>
      <c r="F478">
        <v>1.5205063000000001E-2</v>
      </c>
      <c r="G478">
        <v>2.6496470000000001E-2</v>
      </c>
      <c r="H478">
        <v>1.5614414E-2</v>
      </c>
      <c r="I478">
        <v>1.5181353E-2</v>
      </c>
      <c r="J478">
        <v>1.5522931E-2</v>
      </c>
      <c r="K478">
        <v>1.5943602000000001E-2</v>
      </c>
      <c r="L478">
        <v>1.5631699999999998E-2</v>
      </c>
      <c r="M478">
        <v>1.8889683000000001E-2</v>
      </c>
      <c r="N478">
        <v>2.0307100000000002E-2</v>
      </c>
      <c r="O478">
        <v>1.2390322E-2</v>
      </c>
    </row>
    <row r="479" spans="1:15" x14ac:dyDescent="0.25">
      <c r="A479" s="1">
        <v>3.9583330000000001</v>
      </c>
      <c r="B479">
        <v>1.6172677E-2</v>
      </c>
      <c r="C479">
        <v>1.5212735E-2</v>
      </c>
      <c r="D479">
        <v>1.4606994E-2</v>
      </c>
      <c r="E479">
        <v>2.886615E-2</v>
      </c>
      <c r="F479">
        <v>1.5093656E-2</v>
      </c>
      <c r="G479">
        <v>2.5029040000000002E-2</v>
      </c>
      <c r="H479">
        <v>1.5571672E-2</v>
      </c>
      <c r="I479">
        <v>1.5089973999999999E-2</v>
      </c>
      <c r="J479">
        <v>1.5430199E-2</v>
      </c>
      <c r="K479">
        <v>1.5848767E-2</v>
      </c>
      <c r="L479">
        <v>1.553525E-2</v>
      </c>
      <c r="M479">
        <v>1.8842094E-2</v>
      </c>
      <c r="N479">
        <v>2.0266579999999999E-2</v>
      </c>
      <c r="O479">
        <v>1.2307191E-2</v>
      </c>
    </row>
    <row r="480" spans="1:15" x14ac:dyDescent="0.25">
      <c r="A480" s="1">
        <v>3.9666670000000002</v>
      </c>
      <c r="B480">
        <v>1.6227046000000002E-2</v>
      </c>
      <c r="C480">
        <v>1.5199378E-2</v>
      </c>
      <c r="D480">
        <v>1.4733388E-2</v>
      </c>
      <c r="E480">
        <v>2.9510880000000003E-2</v>
      </c>
      <c r="F480">
        <v>1.4960396000000001E-2</v>
      </c>
      <c r="G480">
        <v>2.3504580000000001E-2</v>
      </c>
      <c r="H480">
        <v>1.5519339E-2</v>
      </c>
      <c r="I480">
        <v>1.5024077E-2</v>
      </c>
      <c r="J480">
        <v>1.5347256E-2</v>
      </c>
      <c r="K480">
        <v>1.5760974000000001E-2</v>
      </c>
      <c r="L480">
        <v>1.5429096999999999E-2</v>
      </c>
      <c r="M480">
        <v>1.8801600000000002E-2</v>
      </c>
      <c r="N480">
        <v>2.0232050000000001E-2</v>
      </c>
      <c r="O480">
        <v>1.2221209E-2</v>
      </c>
    </row>
    <row r="481" spans="1:15" x14ac:dyDescent="0.25">
      <c r="A481" s="1">
        <v>3.9750000000000001</v>
      </c>
      <c r="B481">
        <v>1.6246174000000002E-2</v>
      </c>
      <c r="C481">
        <v>1.5177806E-2</v>
      </c>
      <c r="D481">
        <v>1.4891458999999999E-2</v>
      </c>
      <c r="E481">
        <v>2.9863239999999999E-2</v>
      </c>
      <c r="F481">
        <v>1.4818153000000001E-2</v>
      </c>
      <c r="G481">
        <v>2.2037050000000002E-2</v>
      </c>
      <c r="H481">
        <v>1.5453326E-2</v>
      </c>
      <c r="I481">
        <v>1.4978891000000001E-2</v>
      </c>
      <c r="J481">
        <v>1.5277084999999999E-2</v>
      </c>
      <c r="K481">
        <v>1.5687744E-2</v>
      </c>
      <c r="L481">
        <v>1.5324552E-2</v>
      </c>
      <c r="M481">
        <v>1.8761721000000002E-2</v>
      </c>
      <c r="N481">
        <v>2.0214700000000002E-2</v>
      </c>
      <c r="O481">
        <v>1.2150194E-2</v>
      </c>
    </row>
    <row r="482" spans="1:15" x14ac:dyDescent="0.25">
      <c r="A482" s="1">
        <v>3.983333</v>
      </c>
      <c r="B482">
        <v>1.6239984999999998E-2</v>
      </c>
      <c r="C482">
        <v>1.5155286E-2</v>
      </c>
      <c r="D482">
        <v>1.5066203E-2</v>
      </c>
      <c r="E482">
        <v>2.988586E-2</v>
      </c>
      <c r="F482">
        <v>1.4674385E-2</v>
      </c>
      <c r="G482">
        <v>2.071431E-2</v>
      </c>
      <c r="H482">
        <v>1.5379539000000001E-2</v>
      </c>
      <c r="I482">
        <v>1.4952335000000001E-2</v>
      </c>
      <c r="J482">
        <v>1.5224607000000001E-2</v>
      </c>
      <c r="K482">
        <v>1.5630212000000001E-2</v>
      </c>
      <c r="L482">
        <v>1.522569E-2</v>
      </c>
      <c r="M482">
        <v>1.8729374E-2</v>
      </c>
      <c r="N482">
        <v>2.022326E-2</v>
      </c>
      <c r="O482">
        <v>1.208423E-2</v>
      </c>
    </row>
    <row r="483" spans="1:15" x14ac:dyDescent="0.25">
      <c r="A483" s="1">
        <v>3.9916670000000001</v>
      </c>
      <c r="B483">
        <v>1.6218899000000002E-2</v>
      </c>
      <c r="C483">
        <v>1.5127112E-2</v>
      </c>
      <c r="D483">
        <v>1.5248284000000001E-2</v>
      </c>
      <c r="E483">
        <v>2.954586E-2</v>
      </c>
      <c r="F483">
        <v>1.4528818000000001E-2</v>
      </c>
      <c r="G483">
        <v>1.9587577000000002E-2</v>
      </c>
      <c r="H483">
        <v>1.5296601999999999E-2</v>
      </c>
      <c r="I483">
        <v>1.4933989E-2</v>
      </c>
      <c r="J483">
        <v>1.518539E-2</v>
      </c>
      <c r="K483">
        <v>1.5588906999999999E-2</v>
      </c>
      <c r="L483">
        <v>1.5135591E-2</v>
      </c>
      <c r="M483">
        <v>1.8714769999999999E-2</v>
      </c>
      <c r="N483">
        <v>2.0267149999999998E-2</v>
      </c>
      <c r="O483">
        <v>1.2032594000000001E-2</v>
      </c>
    </row>
    <row r="484" spans="1:15" x14ac:dyDescent="0.25">
      <c r="A484" s="1">
        <v>4</v>
      </c>
      <c r="B484">
        <v>1.6194653E-2</v>
      </c>
      <c r="C484">
        <v>1.5087735000000001E-2</v>
      </c>
      <c r="D484">
        <v>1.5425995000000001E-2</v>
      </c>
      <c r="E484">
        <v>2.8828350000000003E-2</v>
      </c>
      <c r="F484">
        <v>1.4400860000000001E-2</v>
      </c>
      <c r="G484">
        <v>1.868069E-2</v>
      </c>
      <c r="H484">
        <v>1.5211135000000001E-2</v>
      </c>
      <c r="I484">
        <v>1.4927272E-2</v>
      </c>
      <c r="J484">
        <v>1.5154877000000001E-2</v>
      </c>
      <c r="K484">
        <v>1.5561324000000001E-2</v>
      </c>
      <c r="L484">
        <v>1.5057141E-2</v>
      </c>
      <c r="M484">
        <v>1.8717350000000001E-2</v>
      </c>
      <c r="N484">
        <v>2.035532E-2</v>
      </c>
      <c r="O484">
        <v>1.1989535000000001E-2</v>
      </c>
    </row>
    <row r="485" spans="1:15" x14ac:dyDescent="0.25">
      <c r="A485" s="1">
        <v>4.0083330000000004</v>
      </c>
      <c r="B485">
        <v>1.6167472000000002E-2</v>
      </c>
      <c r="C485">
        <v>1.5027966E-2</v>
      </c>
      <c r="D485">
        <v>1.5583012E-2</v>
      </c>
      <c r="E485">
        <v>2.7752180000000001E-2</v>
      </c>
      <c r="F485">
        <v>1.4290419E-2</v>
      </c>
      <c r="G485">
        <v>1.7974993000000002E-2</v>
      </c>
      <c r="H485">
        <v>1.5127397000000001E-2</v>
      </c>
      <c r="I485">
        <v>1.4920477000000001E-2</v>
      </c>
      <c r="J485">
        <v>1.5140539000000001E-2</v>
      </c>
      <c r="K485">
        <v>1.5551113E-2</v>
      </c>
      <c r="L485">
        <v>1.4983590000000001E-2</v>
      </c>
      <c r="M485">
        <v>1.8748068E-2</v>
      </c>
      <c r="N485">
        <v>2.0486280000000003E-2</v>
      </c>
      <c r="O485">
        <v>1.1964245E-2</v>
      </c>
    </row>
    <row r="486" spans="1:15" x14ac:dyDescent="0.25">
      <c r="A486" s="1">
        <v>4.016667</v>
      </c>
      <c r="B486">
        <v>1.6134231999999998E-2</v>
      </c>
      <c r="C486">
        <v>1.4948085E-2</v>
      </c>
      <c r="D486">
        <v>1.5702283000000001E-2</v>
      </c>
      <c r="E486">
        <v>2.638944E-2</v>
      </c>
      <c r="F486">
        <v>1.4192816E-2</v>
      </c>
      <c r="G486">
        <v>1.7435922E-2</v>
      </c>
      <c r="H486">
        <v>1.5043973E-2</v>
      </c>
      <c r="I486">
        <v>1.4921469E-2</v>
      </c>
      <c r="J486">
        <v>1.5139493E-2</v>
      </c>
      <c r="K486">
        <v>1.5555181000000001E-2</v>
      </c>
      <c r="L486">
        <v>1.492304E-2</v>
      </c>
      <c r="M486">
        <v>1.8809737E-2</v>
      </c>
      <c r="N486">
        <v>2.066049E-2</v>
      </c>
      <c r="O486">
        <v>1.1944682E-2</v>
      </c>
    </row>
    <row r="487" spans="1:15" x14ac:dyDescent="0.25">
      <c r="A487" s="1">
        <v>4.0250000000000004</v>
      </c>
      <c r="B487">
        <v>1.6094832E-2</v>
      </c>
      <c r="C487">
        <v>1.4846228E-2</v>
      </c>
      <c r="D487">
        <v>1.5780174000000001E-2</v>
      </c>
      <c r="E487">
        <v>2.4839819999999999E-2</v>
      </c>
      <c r="F487">
        <v>1.4099672000000001E-2</v>
      </c>
      <c r="G487">
        <v>1.7037769000000001E-2</v>
      </c>
      <c r="H487">
        <v>1.4969308000000001E-2</v>
      </c>
      <c r="I487">
        <v>1.4928197000000001E-2</v>
      </c>
      <c r="J487">
        <v>1.5143361000000001E-2</v>
      </c>
      <c r="K487">
        <v>1.5565973E-2</v>
      </c>
      <c r="L487">
        <v>1.4872208000000001E-2</v>
      </c>
      <c r="M487">
        <v>1.8894068999999999E-2</v>
      </c>
      <c r="N487">
        <v>2.0854730000000002E-2</v>
      </c>
      <c r="O487">
        <v>1.1937876E-2</v>
      </c>
    </row>
    <row r="488" spans="1:15" x14ac:dyDescent="0.25">
      <c r="A488" s="1">
        <v>4.0333329999999998</v>
      </c>
      <c r="B488">
        <v>1.6044287000000001E-2</v>
      </c>
      <c r="C488">
        <v>1.4722529E-2</v>
      </c>
      <c r="D488">
        <v>1.5817702999999999E-2</v>
      </c>
      <c r="E488">
        <v>2.3229980000000001E-2</v>
      </c>
      <c r="F488">
        <v>1.4014295E-2</v>
      </c>
      <c r="G488">
        <v>1.6743438999999999E-2</v>
      </c>
      <c r="H488">
        <v>1.4910002E-2</v>
      </c>
      <c r="I488">
        <v>1.4950450000000001E-2</v>
      </c>
      <c r="J488">
        <v>1.5157851999999999E-2</v>
      </c>
      <c r="K488">
        <v>1.5590524000000001E-2</v>
      </c>
      <c r="L488">
        <v>1.4827532000000001E-2</v>
      </c>
      <c r="M488">
        <v>1.8987985999999998E-2</v>
      </c>
      <c r="N488">
        <v>2.1043329999999999E-2</v>
      </c>
      <c r="O488">
        <v>1.1941137000000001E-2</v>
      </c>
    </row>
    <row r="489" spans="1:15" x14ac:dyDescent="0.25">
      <c r="A489" s="1">
        <v>4.0416670000000003</v>
      </c>
      <c r="B489">
        <v>1.5971598E-2</v>
      </c>
      <c r="C489">
        <v>1.4584560999999999E-2</v>
      </c>
      <c r="D489">
        <v>1.5820522E-2</v>
      </c>
      <c r="E489">
        <v>2.1677740000000001E-2</v>
      </c>
      <c r="F489">
        <v>1.3931114000000001E-2</v>
      </c>
      <c r="G489">
        <v>1.6521041E-2</v>
      </c>
      <c r="H489">
        <v>1.4860780000000001E-2</v>
      </c>
      <c r="I489">
        <v>1.4981923000000001E-2</v>
      </c>
      <c r="J489">
        <v>1.5184149000000001E-2</v>
      </c>
      <c r="K489">
        <v>1.5625938999999998E-2</v>
      </c>
      <c r="L489">
        <v>1.4796833000000001E-2</v>
      </c>
      <c r="M489">
        <v>1.9079972000000001E-2</v>
      </c>
      <c r="N489">
        <v>2.1199300000000001E-2</v>
      </c>
      <c r="O489">
        <v>1.1962882000000001E-2</v>
      </c>
    </row>
    <row r="490" spans="1:15" x14ac:dyDescent="0.25">
      <c r="A490" s="1">
        <v>4.05</v>
      </c>
      <c r="B490">
        <v>1.5871295000000001E-2</v>
      </c>
      <c r="C490">
        <v>1.4445942E-2</v>
      </c>
      <c r="D490">
        <v>1.5802215000000001E-2</v>
      </c>
      <c r="E490">
        <v>2.02834E-2</v>
      </c>
      <c r="F490">
        <v>1.3845302E-2</v>
      </c>
      <c r="G490">
        <v>1.6354679E-2</v>
      </c>
      <c r="H490">
        <v>1.4820722000000001E-2</v>
      </c>
      <c r="I490">
        <v>1.5032096E-2</v>
      </c>
      <c r="J490">
        <v>1.5222708000000001E-2</v>
      </c>
      <c r="K490">
        <v>1.5667743000000001E-2</v>
      </c>
      <c r="L490">
        <v>1.4783764000000001E-2</v>
      </c>
      <c r="M490">
        <v>1.9154784000000001E-2</v>
      </c>
      <c r="N490">
        <v>2.1303880000000001E-2</v>
      </c>
      <c r="O490">
        <v>1.1999203999999999E-2</v>
      </c>
    </row>
    <row r="491" spans="1:15" x14ac:dyDescent="0.25">
      <c r="A491" s="1">
        <v>4.0583330000000002</v>
      </c>
      <c r="B491">
        <v>1.5749894E-2</v>
      </c>
      <c r="C491">
        <v>1.4312838000000001E-2</v>
      </c>
      <c r="D491">
        <v>1.5771297E-2</v>
      </c>
      <c r="E491">
        <v>1.9097454999999999E-2</v>
      </c>
      <c r="F491">
        <v>1.3756825E-2</v>
      </c>
      <c r="G491">
        <v>1.6234258000000001E-2</v>
      </c>
      <c r="H491">
        <v>1.4799613E-2</v>
      </c>
      <c r="I491">
        <v>1.5105039000000001E-2</v>
      </c>
      <c r="J491">
        <v>1.5283359E-2</v>
      </c>
      <c r="K491">
        <v>1.5713701E-2</v>
      </c>
      <c r="L491">
        <v>1.4782458E-2</v>
      </c>
      <c r="M491">
        <v>1.9198441E-2</v>
      </c>
      <c r="N491">
        <v>2.1334119999999998E-2</v>
      </c>
      <c r="O491">
        <v>1.2049384999999999E-2</v>
      </c>
    </row>
    <row r="492" spans="1:15" x14ac:dyDescent="0.25">
      <c r="A492" s="1">
        <v>4.0666669999999998</v>
      </c>
      <c r="B492">
        <v>1.5606736999999999E-2</v>
      </c>
      <c r="C492">
        <v>1.4189756000000001E-2</v>
      </c>
      <c r="D492">
        <v>1.5737876000000001E-2</v>
      </c>
      <c r="E492">
        <v>1.8142275999999999E-2</v>
      </c>
      <c r="F492">
        <v>1.3667174000000001E-2</v>
      </c>
      <c r="G492">
        <v>1.6138784999999999E-2</v>
      </c>
      <c r="H492">
        <v>1.4789594999999999E-2</v>
      </c>
      <c r="I492">
        <v>1.5207108E-2</v>
      </c>
      <c r="J492">
        <v>1.5371566E-2</v>
      </c>
      <c r="K492">
        <v>1.5782556E-2</v>
      </c>
      <c r="L492">
        <v>1.479865E-2</v>
      </c>
      <c r="M492">
        <v>1.9213607000000001E-2</v>
      </c>
      <c r="N492">
        <v>2.1296099999999998E-2</v>
      </c>
      <c r="O492">
        <v>1.2111265E-2</v>
      </c>
    </row>
    <row r="493" spans="1:15" x14ac:dyDescent="0.25">
      <c r="A493" s="1">
        <v>4.0750000000000002</v>
      </c>
      <c r="B493">
        <v>1.5451262E-2</v>
      </c>
      <c r="C493">
        <v>1.4081652E-2</v>
      </c>
      <c r="D493">
        <v>1.5702812E-2</v>
      </c>
      <c r="E493">
        <v>1.7408449999999999E-2</v>
      </c>
      <c r="F493">
        <v>1.3580050999999999E-2</v>
      </c>
      <c r="G493">
        <v>1.6065804999999999E-2</v>
      </c>
      <c r="H493">
        <v>1.4784845000000001E-2</v>
      </c>
      <c r="I493">
        <v>1.5329936000000001E-2</v>
      </c>
      <c r="J493">
        <v>1.5486105E-2</v>
      </c>
      <c r="K493">
        <v>1.5869391E-2</v>
      </c>
      <c r="L493">
        <v>1.483232E-2</v>
      </c>
      <c r="M493">
        <v>1.9210287E-2</v>
      </c>
      <c r="N493">
        <v>2.121371E-2</v>
      </c>
      <c r="O493">
        <v>1.218995E-2</v>
      </c>
    </row>
    <row r="494" spans="1:15" x14ac:dyDescent="0.25">
      <c r="A494" s="1">
        <v>4.0833329999999997</v>
      </c>
      <c r="B494">
        <v>1.5295484E-2</v>
      </c>
      <c r="C494">
        <v>1.3979451E-2</v>
      </c>
      <c r="D494">
        <v>1.5666464000000001E-2</v>
      </c>
      <c r="E494">
        <v>1.6862240000000001E-2</v>
      </c>
      <c r="F494">
        <v>1.3491599999999999E-2</v>
      </c>
      <c r="G494">
        <v>1.6010161000000002E-2</v>
      </c>
      <c r="H494">
        <v>1.4789772E-2</v>
      </c>
      <c r="I494">
        <v>1.5482444000000001E-2</v>
      </c>
      <c r="J494">
        <v>1.5626646000000001E-2</v>
      </c>
      <c r="K494">
        <v>1.5981413E-2</v>
      </c>
      <c r="L494">
        <v>1.4882438000000001E-2</v>
      </c>
      <c r="M494">
        <v>1.920181E-2</v>
      </c>
      <c r="N494">
        <v>2.1116570000000001E-2</v>
      </c>
      <c r="O494">
        <v>1.2272559000000001E-2</v>
      </c>
    </row>
    <row r="495" spans="1:15" x14ac:dyDescent="0.25">
      <c r="A495" s="1">
        <v>4.0916670000000002</v>
      </c>
      <c r="B495">
        <v>1.5148076E-2</v>
      </c>
      <c r="C495">
        <v>1.3883522000000001E-2</v>
      </c>
      <c r="D495">
        <v>1.5613461E-2</v>
      </c>
      <c r="E495">
        <v>1.6455595E-2</v>
      </c>
      <c r="F495">
        <v>1.3409635E-2</v>
      </c>
      <c r="G495">
        <v>1.5972633999999999E-2</v>
      </c>
      <c r="H495">
        <v>1.4807755000000001E-2</v>
      </c>
      <c r="I495">
        <v>1.5653152E-2</v>
      </c>
      <c r="J495">
        <v>1.5791769000000001E-2</v>
      </c>
      <c r="K495">
        <v>1.6119783999999998E-2</v>
      </c>
      <c r="L495">
        <v>1.4948504000000001E-2</v>
      </c>
      <c r="M495">
        <v>1.9210406999999999E-2</v>
      </c>
      <c r="N495">
        <v>2.1030779999999999E-2</v>
      </c>
      <c r="O495">
        <v>1.2358187E-2</v>
      </c>
    </row>
    <row r="496" spans="1:15" x14ac:dyDescent="0.25">
      <c r="A496" s="1">
        <v>4.0999999999999996</v>
      </c>
      <c r="B496">
        <v>1.5008388000000001E-2</v>
      </c>
      <c r="C496">
        <v>1.3782229E-2</v>
      </c>
      <c r="D496">
        <v>1.5541652E-2</v>
      </c>
      <c r="E496">
        <v>1.6153988000000001E-2</v>
      </c>
      <c r="F496">
        <v>1.3337979999999999E-2</v>
      </c>
      <c r="G496">
        <v>1.5944350999999999E-2</v>
      </c>
      <c r="H496">
        <v>1.4833363E-2</v>
      </c>
      <c r="I496">
        <v>1.5821635000000001E-2</v>
      </c>
      <c r="J496">
        <v>1.5965994000000001E-2</v>
      </c>
      <c r="K496">
        <v>1.6281963999999999E-2</v>
      </c>
      <c r="L496">
        <v>1.5033193E-2</v>
      </c>
      <c r="M496">
        <v>1.9266393999999999E-2</v>
      </c>
      <c r="N496">
        <v>2.0993049999999999E-2</v>
      </c>
      <c r="O496">
        <v>1.2445851000000001E-2</v>
      </c>
    </row>
    <row r="497" spans="1:15" x14ac:dyDescent="0.25">
      <c r="A497" s="1">
        <v>4.108333</v>
      </c>
      <c r="B497">
        <v>1.4882865E-2</v>
      </c>
      <c r="C497">
        <v>1.3670449000000001E-2</v>
      </c>
      <c r="D497">
        <v>1.5441362E-2</v>
      </c>
      <c r="E497">
        <v>1.5927985999999998E-2</v>
      </c>
      <c r="F497">
        <v>1.3282306000000001E-2</v>
      </c>
      <c r="G497">
        <v>1.5929952000000001E-2</v>
      </c>
      <c r="H497">
        <v>1.4871840000000001E-2</v>
      </c>
      <c r="I497">
        <v>1.5975169000000001E-2</v>
      </c>
      <c r="J497">
        <v>1.6136998999999999E-2</v>
      </c>
      <c r="K497">
        <v>1.6450025E-2</v>
      </c>
      <c r="L497">
        <v>1.5125889999999999E-2</v>
      </c>
      <c r="M497">
        <v>1.9384996000000002E-2</v>
      </c>
      <c r="N497">
        <v>2.1031729999999998E-2</v>
      </c>
      <c r="O497">
        <v>1.2532943000000001E-2</v>
      </c>
    </row>
    <row r="498" spans="1:15" x14ac:dyDescent="0.25">
      <c r="A498" s="1">
        <v>4.1166669999999996</v>
      </c>
      <c r="B498">
        <v>1.4768193000000001E-2</v>
      </c>
      <c r="C498">
        <v>1.3550856999999999E-2</v>
      </c>
      <c r="D498">
        <v>1.530952E-2</v>
      </c>
      <c r="E498">
        <v>1.5747854999999998E-2</v>
      </c>
      <c r="F498">
        <v>1.3236793E-2</v>
      </c>
      <c r="G498">
        <v>1.5933577000000001E-2</v>
      </c>
      <c r="H498">
        <v>1.4931011000000001E-2</v>
      </c>
      <c r="I498">
        <v>1.6108268000000002E-2</v>
      </c>
      <c r="J498">
        <v>1.6295641E-2</v>
      </c>
      <c r="K498">
        <v>1.6613276999999999E-2</v>
      </c>
      <c r="L498">
        <v>1.5225365000000001E-2</v>
      </c>
      <c r="M498">
        <v>1.9577745000000001E-2</v>
      </c>
      <c r="N498">
        <v>2.1154900000000001E-2</v>
      </c>
      <c r="O498">
        <v>1.2606187E-2</v>
      </c>
    </row>
    <row r="499" spans="1:15" x14ac:dyDescent="0.25">
      <c r="A499" s="1">
        <v>4.125</v>
      </c>
      <c r="B499">
        <v>1.4656093E-2</v>
      </c>
      <c r="C499">
        <v>1.3431476000000001E-2</v>
      </c>
      <c r="D499">
        <v>1.5146329E-2</v>
      </c>
      <c r="E499">
        <v>1.5603069000000001E-2</v>
      </c>
      <c r="F499">
        <v>1.3205067000000001E-2</v>
      </c>
      <c r="G499">
        <v>1.5963232000000001E-2</v>
      </c>
      <c r="H499">
        <v>1.5017749E-2</v>
      </c>
      <c r="I499">
        <v>1.6204125999999999E-2</v>
      </c>
      <c r="J499">
        <v>1.6428903000000002E-2</v>
      </c>
      <c r="K499">
        <v>1.6760047E-2</v>
      </c>
      <c r="L499">
        <v>1.5321932999999999E-2</v>
      </c>
      <c r="M499">
        <v>1.9855417E-2</v>
      </c>
      <c r="N499">
        <v>2.1354270000000002E-2</v>
      </c>
      <c r="O499">
        <v>1.2666642000000001E-2</v>
      </c>
    </row>
    <row r="500" spans="1:15" x14ac:dyDescent="0.25">
      <c r="A500" s="1">
        <v>4.1333330000000004</v>
      </c>
      <c r="B500">
        <v>1.4550307E-2</v>
      </c>
      <c r="C500">
        <v>1.3308139E-2</v>
      </c>
      <c r="D500">
        <v>1.4966578000000001E-2</v>
      </c>
      <c r="E500">
        <v>1.549058E-2</v>
      </c>
      <c r="F500">
        <v>1.3185051E-2</v>
      </c>
      <c r="G500">
        <v>1.6019052999999998E-2</v>
      </c>
      <c r="H500">
        <v>1.5131171000000001E-2</v>
      </c>
      <c r="I500">
        <v>1.6265214E-2</v>
      </c>
      <c r="J500">
        <v>1.6524257000000001E-2</v>
      </c>
      <c r="K500">
        <v>1.6881996999999999E-2</v>
      </c>
      <c r="L500">
        <v>1.5409487999999999E-2</v>
      </c>
      <c r="M500">
        <v>2.019837E-2</v>
      </c>
      <c r="N500">
        <v>2.1623629999999998E-2</v>
      </c>
      <c r="O500">
        <v>1.2712654E-2</v>
      </c>
    </row>
    <row r="501" spans="1:15" x14ac:dyDescent="0.25">
      <c r="A501" s="1">
        <v>4.141667</v>
      </c>
      <c r="B501">
        <v>1.4450324000000001E-2</v>
      </c>
      <c r="C501">
        <v>1.3189947E-2</v>
      </c>
      <c r="D501">
        <v>1.4779719E-2</v>
      </c>
      <c r="E501">
        <v>1.5401784E-2</v>
      </c>
      <c r="F501">
        <v>1.3170763E-2</v>
      </c>
      <c r="G501">
        <v>1.6113974E-2</v>
      </c>
      <c r="H501">
        <v>1.5270822E-2</v>
      </c>
      <c r="I501">
        <v>1.6306006000000001E-2</v>
      </c>
      <c r="J501">
        <v>1.6587171000000001E-2</v>
      </c>
      <c r="K501">
        <v>1.6974755000000001E-2</v>
      </c>
      <c r="L501">
        <v>1.5481030999999999E-2</v>
      </c>
      <c r="M501">
        <v>2.058428E-2</v>
      </c>
      <c r="N501">
        <v>2.193438E-2</v>
      </c>
      <c r="O501">
        <v>1.2752115E-2</v>
      </c>
    </row>
    <row r="502" spans="1:15" x14ac:dyDescent="0.25">
      <c r="A502" s="1">
        <v>4.1500000000000004</v>
      </c>
      <c r="B502">
        <v>1.4350450000000001E-2</v>
      </c>
      <c r="C502">
        <v>1.3085632E-2</v>
      </c>
      <c r="D502">
        <v>1.4597947999999999E-2</v>
      </c>
      <c r="E502">
        <v>1.5329781000000001E-2</v>
      </c>
      <c r="F502">
        <v>1.3158806E-2</v>
      </c>
      <c r="G502">
        <v>1.6249878000000002E-2</v>
      </c>
      <c r="H502">
        <v>1.543219E-2</v>
      </c>
      <c r="I502">
        <v>1.6331789999999999E-2</v>
      </c>
      <c r="J502">
        <v>1.6626999E-2</v>
      </c>
      <c r="K502">
        <v>1.7040375E-2</v>
      </c>
      <c r="L502">
        <v>1.5543035E-2</v>
      </c>
      <c r="M502">
        <v>2.0980680000000002E-2</v>
      </c>
      <c r="N502">
        <v>2.2244939999999998E-2</v>
      </c>
      <c r="O502">
        <v>1.2787758E-2</v>
      </c>
    </row>
    <row r="503" spans="1:15" x14ac:dyDescent="0.25">
      <c r="A503" s="1">
        <v>4.1583329999999998</v>
      </c>
      <c r="B503">
        <v>1.4250162E-2</v>
      </c>
      <c r="C503">
        <v>1.2993644E-2</v>
      </c>
      <c r="D503">
        <v>1.4429216E-2</v>
      </c>
      <c r="E503">
        <v>1.5275654E-2</v>
      </c>
      <c r="F503">
        <v>1.3152342000000001E-2</v>
      </c>
      <c r="G503">
        <v>1.6418571E-2</v>
      </c>
      <c r="H503">
        <v>1.5604823E-2</v>
      </c>
      <c r="I503">
        <v>1.6352068000000001E-2</v>
      </c>
      <c r="J503">
        <v>1.6646537999999999E-2</v>
      </c>
      <c r="K503">
        <v>1.7089785999999999E-2</v>
      </c>
      <c r="L503">
        <v>1.5600879E-2</v>
      </c>
      <c r="M503">
        <v>2.1347329999999998E-2</v>
      </c>
      <c r="N503">
        <v>2.2518410000000003E-2</v>
      </c>
      <c r="O503">
        <v>1.2824132E-2</v>
      </c>
    </row>
    <row r="504" spans="1:15" x14ac:dyDescent="0.25">
      <c r="A504" s="1">
        <v>4.1666670000000003</v>
      </c>
      <c r="B504">
        <v>1.4156657E-2</v>
      </c>
      <c r="C504">
        <v>1.2915104E-2</v>
      </c>
      <c r="D504">
        <v>1.4284740000000001E-2</v>
      </c>
      <c r="E504">
        <v>1.5236582E-2</v>
      </c>
      <c r="F504">
        <v>1.3148903999999999E-2</v>
      </c>
      <c r="G504">
        <v>1.6603867000000001E-2</v>
      </c>
      <c r="H504">
        <v>1.5767362E-2</v>
      </c>
      <c r="I504">
        <v>1.6378795000000002E-2</v>
      </c>
      <c r="J504">
        <v>1.6659255000000001E-2</v>
      </c>
      <c r="K504">
        <v>1.7124152E-2</v>
      </c>
      <c r="L504">
        <v>1.5659447999999999E-2</v>
      </c>
      <c r="M504">
        <v>2.1634880000000002E-2</v>
      </c>
      <c r="N504">
        <v>2.2720310000000001E-2</v>
      </c>
      <c r="O504">
        <v>1.286906E-2</v>
      </c>
    </row>
    <row r="505" spans="1:15" x14ac:dyDescent="0.25">
      <c r="A505" s="1">
        <v>4.1749999999999998</v>
      </c>
      <c r="B505">
        <v>1.4066261E-2</v>
      </c>
      <c r="C505">
        <v>1.2851925E-2</v>
      </c>
      <c r="D505">
        <v>1.416355E-2</v>
      </c>
      <c r="E505">
        <v>1.5210550999999999E-2</v>
      </c>
      <c r="F505">
        <v>1.3147161000000001E-2</v>
      </c>
      <c r="G505">
        <v>1.6792755999999999E-2</v>
      </c>
      <c r="H505">
        <v>1.5904353E-2</v>
      </c>
      <c r="I505">
        <v>1.6415097E-2</v>
      </c>
      <c r="J505">
        <v>1.667971E-2</v>
      </c>
      <c r="K505">
        <v>1.7154603000000001E-2</v>
      </c>
      <c r="L505">
        <v>1.5724387999999999E-2</v>
      </c>
      <c r="M505">
        <v>2.1823180000000001E-2</v>
      </c>
      <c r="N505">
        <v>2.2817940000000002E-2</v>
      </c>
      <c r="O505">
        <v>1.2925172E-2</v>
      </c>
    </row>
    <row r="506" spans="1:15" x14ac:dyDescent="0.25">
      <c r="A506" s="1">
        <v>4.1833330000000002</v>
      </c>
      <c r="B506">
        <v>1.3982260999999999E-2</v>
      </c>
      <c r="C506">
        <v>1.2803917E-2</v>
      </c>
      <c r="D506">
        <v>1.4057863E-2</v>
      </c>
      <c r="E506">
        <v>1.5201507E-2</v>
      </c>
      <c r="F506">
        <v>1.3150271E-2</v>
      </c>
      <c r="G506">
        <v>1.6968448000000001E-2</v>
      </c>
      <c r="H506">
        <v>1.6006605E-2</v>
      </c>
      <c r="I506">
        <v>1.6452462000000001E-2</v>
      </c>
      <c r="J506">
        <v>1.6709557999999999E-2</v>
      </c>
      <c r="K506">
        <v>1.7189217E-2</v>
      </c>
      <c r="L506">
        <v>1.5802298999999999E-2</v>
      </c>
      <c r="M506">
        <v>2.1885229999999999E-2</v>
      </c>
      <c r="N506">
        <v>2.2798880000000001E-2</v>
      </c>
      <c r="O506">
        <v>1.2980523000000001E-2</v>
      </c>
    </row>
    <row r="507" spans="1:15" x14ac:dyDescent="0.25">
      <c r="A507" s="1">
        <v>4.1916669999999998</v>
      </c>
      <c r="B507">
        <v>1.3910635000000001E-2</v>
      </c>
      <c r="C507">
        <v>1.276822E-2</v>
      </c>
      <c r="D507">
        <v>1.3962304E-2</v>
      </c>
      <c r="E507">
        <v>1.5220251000000001E-2</v>
      </c>
      <c r="F507">
        <v>1.3157843000000001E-2</v>
      </c>
      <c r="G507">
        <v>1.7114943000000001E-2</v>
      </c>
      <c r="H507">
        <v>1.6067328999999998E-2</v>
      </c>
      <c r="I507">
        <v>1.6483156999999998E-2</v>
      </c>
      <c r="J507">
        <v>1.6746509999999999E-2</v>
      </c>
      <c r="K507">
        <v>1.7226727000000001E-2</v>
      </c>
      <c r="L507">
        <v>1.5894105999999998E-2</v>
      </c>
      <c r="M507">
        <v>2.1814199999999999E-2</v>
      </c>
      <c r="N507">
        <v>2.266425E-2</v>
      </c>
      <c r="O507">
        <v>1.3035603E-2</v>
      </c>
    </row>
    <row r="508" spans="1:15" x14ac:dyDescent="0.25">
      <c r="A508" s="1">
        <v>4.2</v>
      </c>
      <c r="B508">
        <v>1.3858587E-2</v>
      </c>
      <c r="C508">
        <v>1.2742309E-2</v>
      </c>
      <c r="D508">
        <v>1.3879551E-2</v>
      </c>
      <c r="E508">
        <v>1.5270327E-2</v>
      </c>
      <c r="F508">
        <v>1.3168526E-2</v>
      </c>
      <c r="G508">
        <v>1.7228698000000001E-2</v>
      </c>
      <c r="H508">
        <v>1.6087052000000001E-2</v>
      </c>
      <c r="I508">
        <v>1.649867E-2</v>
      </c>
      <c r="J508">
        <v>1.6792794999999999E-2</v>
      </c>
      <c r="K508">
        <v>1.7261218000000002E-2</v>
      </c>
      <c r="L508">
        <v>1.5999896E-2</v>
      </c>
      <c r="M508">
        <v>2.1623400000000001E-2</v>
      </c>
      <c r="N508">
        <v>2.242222E-2</v>
      </c>
      <c r="O508">
        <v>1.3087691E-2</v>
      </c>
    </row>
    <row r="509" spans="1:15" x14ac:dyDescent="0.25">
      <c r="A509" s="1">
        <v>4.2083329999999997</v>
      </c>
      <c r="B509">
        <v>1.3821724000000001E-2</v>
      </c>
      <c r="C509">
        <v>1.2726380000000001E-2</v>
      </c>
      <c r="D509">
        <v>1.3795831E-2</v>
      </c>
      <c r="E509">
        <v>1.5354451E-2</v>
      </c>
      <c r="F509">
        <v>1.3185261E-2</v>
      </c>
      <c r="G509">
        <v>1.7320058999999999E-2</v>
      </c>
      <c r="H509">
        <v>1.6084000000000001E-2</v>
      </c>
      <c r="I509">
        <v>1.6489048999999999E-2</v>
      </c>
      <c r="J509">
        <v>1.6834519999999999E-2</v>
      </c>
      <c r="K509">
        <v>1.729443E-2</v>
      </c>
      <c r="L509">
        <v>1.610907E-2</v>
      </c>
      <c r="M509">
        <v>2.1336340000000002E-2</v>
      </c>
      <c r="N509">
        <v>2.2101820000000001E-2</v>
      </c>
      <c r="O509">
        <v>1.3128068E-2</v>
      </c>
    </row>
    <row r="510" spans="1:15" x14ac:dyDescent="0.25">
      <c r="A510" s="1">
        <v>4.2166670000000002</v>
      </c>
      <c r="B510">
        <v>1.3798075999999999E-2</v>
      </c>
      <c r="C510">
        <v>1.271656E-2</v>
      </c>
      <c r="D510">
        <v>1.3710269000000001E-2</v>
      </c>
      <c r="E510">
        <v>1.5475388999999999E-2</v>
      </c>
      <c r="F510">
        <v>1.3202231E-2</v>
      </c>
      <c r="G510">
        <v>1.7397603000000001E-2</v>
      </c>
      <c r="H510">
        <v>1.6066888000000001E-2</v>
      </c>
      <c r="I510">
        <v>1.6439846000000001E-2</v>
      </c>
      <c r="J510">
        <v>1.6856502000000002E-2</v>
      </c>
      <c r="K510">
        <v>1.7310754000000001E-2</v>
      </c>
      <c r="L510">
        <v>1.6218012E-2</v>
      </c>
      <c r="M510">
        <v>2.0975899999999999E-2</v>
      </c>
      <c r="N510">
        <v>2.1732029999999999E-2</v>
      </c>
      <c r="O510">
        <v>1.3148116E-2</v>
      </c>
    </row>
    <row r="511" spans="1:15" x14ac:dyDescent="0.25">
      <c r="A511" s="1">
        <v>4.2249999999999996</v>
      </c>
      <c r="B511">
        <v>1.3783421000000001E-2</v>
      </c>
      <c r="C511">
        <v>1.2713097E-2</v>
      </c>
      <c r="D511">
        <v>1.3628133000000001E-2</v>
      </c>
      <c r="E511">
        <v>1.5625212999999999E-2</v>
      </c>
      <c r="F511">
        <v>1.3219181E-2</v>
      </c>
      <c r="G511">
        <v>1.746414E-2</v>
      </c>
      <c r="H511">
        <v>1.6049342000000001E-2</v>
      </c>
      <c r="I511">
        <v>1.6347526000000001E-2</v>
      </c>
      <c r="J511">
        <v>1.6844863000000002E-2</v>
      </c>
      <c r="K511">
        <v>1.7298800999999999E-2</v>
      </c>
      <c r="L511">
        <v>1.6314789E-2</v>
      </c>
      <c r="M511">
        <v>2.0577110000000003E-2</v>
      </c>
      <c r="N511">
        <v>2.1336920000000002E-2</v>
      </c>
      <c r="O511">
        <v>1.3141114000000001E-2</v>
      </c>
    </row>
    <row r="512" spans="1:15" x14ac:dyDescent="0.25">
      <c r="A512" s="1">
        <v>4.233333</v>
      </c>
      <c r="B512">
        <v>1.3777609999999999E-2</v>
      </c>
      <c r="C512">
        <v>1.2714555000000001E-2</v>
      </c>
      <c r="D512">
        <v>1.3549963E-2</v>
      </c>
      <c r="E512">
        <v>1.5787128000000001E-2</v>
      </c>
      <c r="F512">
        <v>1.3237654E-2</v>
      </c>
      <c r="G512">
        <v>1.753331E-2</v>
      </c>
      <c r="H512">
        <v>1.6036271000000001E-2</v>
      </c>
      <c r="I512">
        <v>1.6212683999999998E-2</v>
      </c>
      <c r="J512">
        <v>1.6789056E-2</v>
      </c>
      <c r="K512">
        <v>1.7248471000000001E-2</v>
      </c>
      <c r="L512">
        <v>1.6389050000000002E-2</v>
      </c>
      <c r="M512">
        <v>2.016654E-2</v>
      </c>
      <c r="N512">
        <v>2.0942280000000001E-2</v>
      </c>
      <c r="O512">
        <v>1.3096557E-2</v>
      </c>
    </row>
    <row r="513" spans="1:15" x14ac:dyDescent="0.25">
      <c r="A513" s="1">
        <v>4.2416669999999996</v>
      </c>
      <c r="B513">
        <v>1.3769559000000001E-2</v>
      </c>
      <c r="C513">
        <v>1.2722674999999999E-2</v>
      </c>
      <c r="D513">
        <v>1.3470397E-2</v>
      </c>
      <c r="E513">
        <v>1.5949201E-2</v>
      </c>
      <c r="F513">
        <v>1.3251996E-2</v>
      </c>
      <c r="G513">
        <v>1.7611347999999999E-2</v>
      </c>
      <c r="H513">
        <v>1.6036786000000001E-2</v>
      </c>
      <c r="I513">
        <v>1.6038466000000001E-2</v>
      </c>
      <c r="J513">
        <v>1.6676245999999999E-2</v>
      </c>
      <c r="K513">
        <v>1.7153861999999999E-2</v>
      </c>
      <c r="L513">
        <v>1.6418638999999999E-2</v>
      </c>
      <c r="M513">
        <v>1.9762774E-2</v>
      </c>
      <c r="N513">
        <v>2.0568289999999999E-2</v>
      </c>
      <c r="O513">
        <v>1.3017876000000001E-2</v>
      </c>
    </row>
    <row r="514" spans="1:15" x14ac:dyDescent="0.25">
      <c r="A514" s="1">
        <v>4.25</v>
      </c>
      <c r="B514">
        <v>1.3763918E-2</v>
      </c>
      <c r="C514">
        <v>1.2731598E-2</v>
      </c>
      <c r="D514">
        <v>1.3402289000000001E-2</v>
      </c>
      <c r="E514">
        <v>1.6096858999999998E-2</v>
      </c>
      <c r="F514">
        <v>1.3266953E-2</v>
      </c>
      <c r="G514">
        <v>1.7679528E-2</v>
      </c>
      <c r="H514">
        <v>1.6040631E-2</v>
      </c>
      <c r="I514">
        <v>1.5830669999999998E-2</v>
      </c>
      <c r="J514">
        <v>1.6511991E-2</v>
      </c>
      <c r="K514">
        <v>1.7006568999999999E-2</v>
      </c>
      <c r="L514">
        <v>1.6405692999999999E-2</v>
      </c>
      <c r="M514">
        <v>1.9380895000000002E-2</v>
      </c>
      <c r="N514">
        <v>2.0225029999999998E-2</v>
      </c>
      <c r="O514">
        <v>1.2900116E-2</v>
      </c>
    </row>
    <row r="515" spans="1:15" x14ac:dyDescent="0.25">
      <c r="A515" s="1">
        <v>4.2583330000000004</v>
      </c>
      <c r="B515">
        <v>1.3759792E-2</v>
      </c>
      <c r="C515">
        <v>1.2743769E-2</v>
      </c>
      <c r="D515">
        <v>1.3341938000000001E-2</v>
      </c>
      <c r="E515">
        <v>1.6211153999999998E-2</v>
      </c>
      <c r="F515">
        <v>1.3290715E-2</v>
      </c>
      <c r="G515">
        <v>1.7725112000000001E-2</v>
      </c>
      <c r="H515">
        <v>1.6053256000000002E-2</v>
      </c>
      <c r="I515">
        <v>1.5603046000000001E-2</v>
      </c>
      <c r="J515">
        <v>1.6303155E-2</v>
      </c>
      <c r="K515">
        <v>1.6817175E-2</v>
      </c>
      <c r="L515">
        <v>1.6344316000000001E-2</v>
      </c>
      <c r="M515">
        <v>1.9033189999999998E-2</v>
      </c>
      <c r="N515">
        <v>1.9913578000000001E-2</v>
      </c>
      <c r="O515">
        <v>1.2749023E-2</v>
      </c>
    </row>
    <row r="516" spans="1:15" x14ac:dyDescent="0.25">
      <c r="A516" s="1">
        <v>4.266667</v>
      </c>
      <c r="B516">
        <v>1.3761215E-2</v>
      </c>
      <c r="C516">
        <v>1.2758037999999999E-2</v>
      </c>
      <c r="D516">
        <v>1.3288000000000001E-2</v>
      </c>
      <c r="E516">
        <v>1.6297409999999998E-2</v>
      </c>
      <c r="F516">
        <v>1.332318E-2</v>
      </c>
      <c r="G516">
        <v>1.7742082999999999E-2</v>
      </c>
      <c r="H516">
        <v>1.6068163999999999E-2</v>
      </c>
      <c r="I516">
        <v>1.5366846999999999E-2</v>
      </c>
      <c r="J516">
        <v>1.6066361000000001E-2</v>
      </c>
      <c r="K516">
        <v>1.659186E-2</v>
      </c>
      <c r="L516">
        <v>1.6230991E-2</v>
      </c>
      <c r="M516">
        <v>1.8713302000000001E-2</v>
      </c>
      <c r="N516">
        <v>1.9639588999999999E-2</v>
      </c>
      <c r="O516">
        <v>1.2576152E-2</v>
      </c>
    </row>
    <row r="517" spans="1:15" x14ac:dyDescent="0.25">
      <c r="A517" s="1">
        <v>4.2750000000000004</v>
      </c>
      <c r="B517">
        <v>1.3765210999999999E-2</v>
      </c>
      <c r="C517">
        <v>1.2769269999999999E-2</v>
      </c>
      <c r="D517">
        <v>1.3248269E-2</v>
      </c>
      <c r="E517">
        <v>1.6361345999999999E-2</v>
      </c>
      <c r="F517">
        <v>1.3363365E-2</v>
      </c>
      <c r="G517">
        <v>1.7720713999999999E-2</v>
      </c>
      <c r="H517">
        <v>1.6082486E-2</v>
      </c>
      <c r="I517">
        <v>1.5140698000000001E-2</v>
      </c>
      <c r="J517">
        <v>1.5813185E-2</v>
      </c>
      <c r="K517">
        <v>1.6348556E-2</v>
      </c>
      <c r="L517">
        <v>1.6073028E-2</v>
      </c>
      <c r="M517">
        <v>1.8428108999999998E-2</v>
      </c>
      <c r="N517">
        <v>1.9398987999999999E-2</v>
      </c>
      <c r="O517">
        <v>1.2391522E-2</v>
      </c>
    </row>
    <row r="518" spans="1:15" x14ac:dyDescent="0.25">
      <c r="A518" s="1">
        <v>4.2833329999999998</v>
      </c>
      <c r="B518">
        <v>1.377429E-2</v>
      </c>
      <c r="C518">
        <v>1.2777312000000001E-2</v>
      </c>
      <c r="D518">
        <v>1.3219346999999999E-2</v>
      </c>
      <c r="E518">
        <v>1.6407977000000001E-2</v>
      </c>
      <c r="F518">
        <v>1.3418382E-2</v>
      </c>
      <c r="G518">
        <v>1.7654243999999999E-2</v>
      </c>
      <c r="H518">
        <v>1.6076726999999999E-2</v>
      </c>
      <c r="I518">
        <v>1.4929155E-2</v>
      </c>
      <c r="J518">
        <v>1.5563177000000001E-2</v>
      </c>
      <c r="K518">
        <v>1.6100956E-2</v>
      </c>
      <c r="L518">
        <v>1.5886424999999999E-2</v>
      </c>
      <c r="M518">
        <v>1.8174843E-2</v>
      </c>
      <c r="N518">
        <v>1.9191019E-2</v>
      </c>
      <c r="O518">
        <v>1.2199644000000001E-2</v>
      </c>
    </row>
    <row r="519" spans="1:15" x14ac:dyDescent="0.25">
      <c r="A519" s="1">
        <v>4.2916670000000003</v>
      </c>
      <c r="B519">
        <v>1.3784331E-2</v>
      </c>
      <c r="C519">
        <v>1.2786637E-2</v>
      </c>
      <c r="D519">
        <v>1.3190317999999999E-2</v>
      </c>
      <c r="E519">
        <v>1.6453116E-2</v>
      </c>
      <c r="F519">
        <v>1.3477289E-2</v>
      </c>
      <c r="G519">
        <v>1.7566692000000002E-2</v>
      </c>
      <c r="H519">
        <v>1.6044553E-2</v>
      </c>
      <c r="I519">
        <v>1.4737957999999999E-2</v>
      </c>
      <c r="J519">
        <v>1.5324378E-2</v>
      </c>
      <c r="K519">
        <v>1.5868961000000001E-2</v>
      </c>
      <c r="L519">
        <v>1.5675147E-2</v>
      </c>
      <c r="M519">
        <v>1.7955968000000003E-2</v>
      </c>
      <c r="N519">
        <v>1.9005890000000001E-2</v>
      </c>
      <c r="O519">
        <v>1.2015513E-2</v>
      </c>
    </row>
    <row r="520" spans="1:15" x14ac:dyDescent="0.25">
      <c r="A520" s="1">
        <v>4.3</v>
      </c>
      <c r="B520">
        <v>1.3799407E-2</v>
      </c>
      <c r="C520">
        <v>1.2796993E-2</v>
      </c>
      <c r="D520">
        <v>1.3171538E-2</v>
      </c>
      <c r="E520">
        <v>1.6515171000000002E-2</v>
      </c>
      <c r="F520">
        <v>1.3533803E-2</v>
      </c>
      <c r="G520">
        <v>1.7468691000000001E-2</v>
      </c>
      <c r="H520">
        <v>1.5975586999999999E-2</v>
      </c>
      <c r="I520">
        <v>1.4572959E-2</v>
      </c>
      <c r="J520">
        <v>1.5106338E-2</v>
      </c>
      <c r="K520">
        <v>1.5656336E-2</v>
      </c>
      <c r="L520">
        <v>1.5450518999999999E-2</v>
      </c>
      <c r="M520">
        <v>1.7764753000000001E-2</v>
      </c>
      <c r="N520">
        <v>1.8846263000000002E-2</v>
      </c>
      <c r="O520">
        <v>1.1842313E-2</v>
      </c>
    </row>
    <row r="521" spans="1:15" x14ac:dyDescent="0.25">
      <c r="A521" s="1">
        <v>4.3083330000000002</v>
      </c>
      <c r="B521">
        <v>1.3814578000000001E-2</v>
      </c>
      <c r="C521">
        <v>1.2804464E-2</v>
      </c>
      <c r="D521">
        <v>1.3161045999999999E-2</v>
      </c>
      <c r="E521">
        <v>1.6586996999999999E-2</v>
      </c>
      <c r="F521">
        <v>1.3587142999999999E-2</v>
      </c>
      <c r="G521">
        <v>1.7377611000000001E-2</v>
      </c>
      <c r="H521">
        <v>1.5868093E-2</v>
      </c>
      <c r="I521">
        <v>1.4432707999999999E-2</v>
      </c>
      <c r="J521">
        <v>1.4908152000000001E-2</v>
      </c>
      <c r="K521">
        <v>1.5468979000000001E-2</v>
      </c>
      <c r="L521">
        <v>1.5228751E-2</v>
      </c>
      <c r="M521">
        <v>1.7608832000000001E-2</v>
      </c>
      <c r="N521">
        <v>1.8710945999999999E-2</v>
      </c>
      <c r="O521">
        <v>1.1688284E-2</v>
      </c>
    </row>
    <row r="522" spans="1:15" x14ac:dyDescent="0.25">
      <c r="A522" s="1">
        <v>4.3166669999999998</v>
      </c>
      <c r="B522">
        <v>1.3828872000000001E-2</v>
      </c>
      <c r="C522">
        <v>1.2818942999999999E-2</v>
      </c>
      <c r="D522">
        <v>1.3146438999999999E-2</v>
      </c>
      <c r="E522">
        <v>1.6664344000000001E-2</v>
      </c>
      <c r="F522">
        <v>1.3635044000000001E-2</v>
      </c>
      <c r="G522">
        <v>1.7303985000000001E-2</v>
      </c>
      <c r="H522">
        <v>1.5721821E-2</v>
      </c>
      <c r="I522">
        <v>1.4308191000000001E-2</v>
      </c>
      <c r="J522">
        <v>1.473641E-2</v>
      </c>
      <c r="K522">
        <v>1.5306882000000001E-2</v>
      </c>
      <c r="L522">
        <v>1.5008109E-2</v>
      </c>
      <c r="M522">
        <v>1.7475224000000001E-2</v>
      </c>
      <c r="N522">
        <v>1.8598851999999999E-2</v>
      </c>
      <c r="O522">
        <v>1.1553106E-2</v>
      </c>
    </row>
    <row r="523" spans="1:15" x14ac:dyDescent="0.25">
      <c r="A523" s="1">
        <v>4.3250000000000002</v>
      </c>
      <c r="B523">
        <v>1.3846915E-2</v>
      </c>
      <c r="C523">
        <v>1.2837899999999999E-2</v>
      </c>
      <c r="D523">
        <v>1.3136283E-2</v>
      </c>
      <c r="E523">
        <v>1.6742398999999998E-2</v>
      </c>
      <c r="F523">
        <v>1.3678249E-2</v>
      </c>
      <c r="G523">
        <v>1.7249372999999998E-2</v>
      </c>
      <c r="H523">
        <v>1.5556234E-2</v>
      </c>
      <c r="I523">
        <v>1.4201400999999999E-2</v>
      </c>
      <c r="J523">
        <v>1.4588535999999999E-2</v>
      </c>
      <c r="K523">
        <v>1.5171865E-2</v>
      </c>
      <c r="L523">
        <v>1.4799755000000001E-2</v>
      </c>
      <c r="M523">
        <v>1.7366462999999999E-2</v>
      </c>
      <c r="N523">
        <v>1.8496953E-2</v>
      </c>
      <c r="O523">
        <v>1.1429536000000001E-2</v>
      </c>
    </row>
    <row r="524" spans="1:15" x14ac:dyDescent="0.25">
      <c r="A524" s="1">
        <v>4.3333329999999997</v>
      </c>
      <c r="B524">
        <v>1.3867087E-2</v>
      </c>
      <c r="C524">
        <v>1.2860283E-2</v>
      </c>
      <c r="D524">
        <v>1.3134794E-2</v>
      </c>
      <c r="E524">
        <v>1.6800823999999999E-2</v>
      </c>
      <c r="F524">
        <v>1.3721896000000001E-2</v>
      </c>
      <c r="G524">
        <v>1.7201255999999998E-2</v>
      </c>
      <c r="H524">
        <v>1.5384771E-2</v>
      </c>
      <c r="I524">
        <v>1.4109027999999999E-2</v>
      </c>
      <c r="J524">
        <v>1.4461851000000001E-2</v>
      </c>
      <c r="K524">
        <v>1.5055789999999999E-2</v>
      </c>
      <c r="L524">
        <v>1.4607181E-2</v>
      </c>
      <c r="M524">
        <v>1.7273967000000001E-2</v>
      </c>
      <c r="N524">
        <v>1.8406294E-2</v>
      </c>
      <c r="O524">
        <v>1.1318884E-2</v>
      </c>
    </row>
    <row r="525" spans="1:15" x14ac:dyDescent="0.25">
      <c r="A525" s="1">
        <v>4.3416670000000002</v>
      </c>
      <c r="B525">
        <v>1.3887497E-2</v>
      </c>
      <c r="C525">
        <v>1.2887291E-2</v>
      </c>
      <c r="D525">
        <v>1.3133674E-2</v>
      </c>
      <c r="E525">
        <v>1.6826463E-2</v>
      </c>
      <c r="F525">
        <v>1.3767330000000001E-2</v>
      </c>
      <c r="G525">
        <v>1.7156536E-2</v>
      </c>
      <c r="H525">
        <v>1.5220281E-2</v>
      </c>
      <c r="I525">
        <v>1.4025003000000001E-2</v>
      </c>
      <c r="J525">
        <v>1.4352876000000001E-2</v>
      </c>
      <c r="K525">
        <v>1.4955019999999999E-2</v>
      </c>
      <c r="L525">
        <v>1.4431775000000001E-2</v>
      </c>
      <c r="M525">
        <v>1.7190644000000001E-2</v>
      </c>
      <c r="N525">
        <v>1.8325288000000002E-2</v>
      </c>
      <c r="O525">
        <v>1.1220364E-2</v>
      </c>
    </row>
    <row r="526" spans="1:15" x14ac:dyDescent="0.25">
      <c r="A526" s="1">
        <v>4.3499999999999996</v>
      </c>
      <c r="B526">
        <v>1.3914617000000001E-2</v>
      </c>
      <c r="C526">
        <v>1.2925303000000001E-2</v>
      </c>
      <c r="D526">
        <v>1.3131614999999999E-2</v>
      </c>
      <c r="E526">
        <v>1.6815768000000002E-2</v>
      </c>
      <c r="F526">
        <v>1.3814729000000001E-2</v>
      </c>
      <c r="G526">
        <v>1.7103740999999999E-2</v>
      </c>
      <c r="H526">
        <v>1.5064314000000001E-2</v>
      </c>
      <c r="I526">
        <v>1.395047E-2</v>
      </c>
      <c r="J526">
        <v>1.4257996E-2</v>
      </c>
      <c r="K526">
        <v>1.4868146E-2</v>
      </c>
      <c r="L526">
        <v>1.4272539000000001E-2</v>
      </c>
      <c r="M526">
        <v>1.7108887999999999E-2</v>
      </c>
      <c r="N526">
        <v>1.8239469000000001E-2</v>
      </c>
      <c r="O526">
        <v>1.113081E-2</v>
      </c>
    </row>
    <row r="527" spans="1:15" x14ac:dyDescent="0.25">
      <c r="A527" s="1">
        <v>4.358333</v>
      </c>
      <c r="B527">
        <v>1.3947699000000001E-2</v>
      </c>
      <c r="C527">
        <v>1.2968875000000001E-2</v>
      </c>
      <c r="D527">
        <v>1.3135395000000001E-2</v>
      </c>
      <c r="E527">
        <v>1.6768799000000001E-2</v>
      </c>
      <c r="F527">
        <v>1.3859935E-2</v>
      </c>
      <c r="G527">
        <v>1.7038651000000002E-2</v>
      </c>
      <c r="H527">
        <v>1.4927280000000001E-2</v>
      </c>
      <c r="I527">
        <v>1.3887284999999999E-2</v>
      </c>
      <c r="J527">
        <v>1.4175730000000001E-2</v>
      </c>
      <c r="K527">
        <v>1.479215E-2</v>
      </c>
      <c r="L527">
        <v>1.4138319E-2</v>
      </c>
      <c r="M527">
        <v>1.7031806E-2</v>
      </c>
      <c r="N527">
        <v>1.8144086E-2</v>
      </c>
      <c r="O527">
        <v>1.1049162E-2</v>
      </c>
    </row>
    <row r="528" spans="1:15" x14ac:dyDescent="0.25">
      <c r="A528" s="1">
        <v>4.3666669999999996</v>
      </c>
      <c r="B528">
        <v>1.3985008E-2</v>
      </c>
      <c r="C528">
        <v>1.3013626E-2</v>
      </c>
      <c r="D528">
        <v>1.3142885999999999E-2</v>
      </c>
      <c r="E528">
        <v>1.6693092999999999E-2</v>
      </c>
      <c r="F528">
        <v>1.3891501000000001E-2</v>
      </c>
      <c r="G528">
        <v>1.6967753000000002E-2</v>
      </c>
      <c r="H528">
        <v>1.4803864999999999E-2</v>
      </c>
      <c r="I528">
        <v>1.3829177E-2</v>
      </c>
      <c r="J528">
        <v>1.4106983999999999E-2</v>
      </c>
      <c r="K528">
        <v>1.4720983E-2</v>
      </c>
      <c r="L528">
        <v>1.401957E-2</v>
      </c>
      <c r="M528">
        <v>1.6956693000000002E-2</v>
      </c>
      <c r="N528">
        <v>1.805178E-2</v>
      </c>
      <c r="O528">
        <v>1.09879924E-2</v>
      </c>
    </row>
    <row r="529" spans="1:15" x14ac:dyDescent="0.25">
      <c r="A529" s="1">
        <v>4.375</v>
      </c>
      <c r="B529">
        <v>1.403239E-2</v>
      </c>
      <c r="C529">
        <v>1.3063041000000001E-2</v>
      </c>
      <c r="D529">
        <v>1.3154308999999999E-2</v>
      </c>
      <c r="E529">
        <v>1.6605114000000001E-2</v>
      </c>
      <c r="F529">
        <v>1.3901448E-2</v>
      </c>
      <c r="G529">
        <v>1.6898309E-2</v>
      </c>
      <c r="H529">
        <v>1.4690887E-2</v>
      </c>
      <c r="I529">
        <v>1.3780083E-2</v>
      </c>
      <c r="J529">
        <v>1.4050136000000001E-2</v>
      </c>
      <c r="K529">
        <v>1.4653332E-2</v>
      </c>
      <c r="L529">
        <v>1.3919269000000001E-2</v>
      </c>
      <c r="M529">
        <v>1.688301E-2</v>
      </c>
      <c r="N529">
        <v>1.7961423000000001E-2</v>
      </c>
      <c r="O529">
        <v>1.0938535000000001E-2</v>
      </c>
    </row>
    <row r="530" spans="1:15" x14ac:dyDescent="0.25">
      <c r="A530" s="1">
        <v>4.3833330000000004</v>
      </c>
      <c r="B530">
        <v>1.4090022000000001E-2</v>
      </c>
      <c r="C530">
        <v>1.3111874000000001E-2</v>
      </c>
      <c r="D530">
        <v>1.3165518000000001E-2</v>
      </c>
      <c r="E530">
        <v>1.6514726E-2</v>
      </c>
      <c r="F530">
        <v>1.3885707000000001E-2</v>
      </c>
      <c r="G530">
        <v>1.6840913999999998E-2</v>
      </c>
      <c r="H530">
        <v>1.4582310000000001E-2</v>
      </c>
      <c r="I530">
        <v>1.3742806E-2</v>
      </c>
      <c r="J530">
        <v>1.4006002E-2</v>
      </c>
      <c r="K530">
        <v>1.4593656E-2</v>
      </c>
      <c r="L530">
        <v>1.3837288999999999E-2</v>
      </c>
      <c r="M530">
        <v>1.6815382E-2</v>
      </c>
      <c r="N530">
        <v>1.7869723000000001E-2</v>
      </c>
      <c r="O530">
        <v>1.0900272500000001E-2</v>
      </c>
    </row>
    <row r="531" spans="1:15" x14ac:dyDescent="0.25">
      <c r="A531" s="1">
        <v>4.391667</v>
      </c>
      <c r="B531">
        <v>1.4150239E-2</v>
      </c>
      <c r="C531">
        <v>1.3159683E-2</v>
      </c>
      <c r="D531">
        <v>1.3180373E-2</v>
      </c>
      <c r="E531">
        <v>1.643468E-2</v>
      </c>
      <c r="F531">
        <v>1.3837336E-2</v>
      </c>
      <c r="G531">
        <v>1.6804837E-2</v>
      </c>
      <c r="H531">
        <v>1.447907E-2</v>
      </c>
      <c r="I531">
        <v>1.3715823E-2</v>
      </c>
      <c r="J531">
        <v>1.3977046E-2</v>
      </c>
      <c r="K531">
        <v>1.4544444E-2</v>
      </c>
      <c r="L531">
        <v>1.3770845E-2</v>
      </c>
      <c r="M531">
        <v>1.6755097E-2</v>
      </c>
      <c r="N531">
        <v>1.7789571000000001E-2</v>
      </c>
      <c r="O531">
        <v>1.0865147700000001E-2</v>
      </c>
    </row>
    <row r="532" spans="1:15" x14ac:dyDescent="0.25">
      <c r="A532" s="1">
        <v>4.4000000000000004</v>
      </c>
      <c r="B532">
        <v>1.4213326E-2</v>
      </c>
      <c r="C532">
        <v>1.3201540000000001E-2</v>
      </c>
      <c r="D532">
        <v>1.319975E-2</v>
      </c>
      <c r="E532">
        <v>1.6371278E-2</v>
      </c>
      <c r="F532">
        <v>1.3764656E-2</v>
      </c>
      <c r="G532">
        <v>1.6797415E-2</v>
      </c>
      <c r="H532">
        <v>1.4374969000000001E-2</v>
      </c>
      <c r="I532">
        <v>1.3695858E-2</v>
      </c>
      <c r="J532">
        <v>1.3958124000000001E-2</v>
      </c>
      <c r="K532">
        <v>1.4503676E-2</v>
      </c>
      <c r="L532">
        <v>1.3714029000000001E-2</v>
      </c>
      <c r="M532">
        <v>1.6711131000000001E-2</v>
      </c>
      <c r="N532">
        <v>1.7730932000000001E-2</v>
      </c>
      <c r="O532">
        <v>1.08343526E-2</v>
      </c>
    </row>
    <row r="533" spans="1:15" x14ac:dyDescent="0.25">
      <c r="A533" s="1">
        <v>4.4083329999999998</v>
      </c>
      <c r="B533">
        <v>1.4278001E-2</v>
      </c>
      <c r="C533">
        <v>1.3243246E-2</v>
      </c>
      <c r="D533">
        <v>1.3214452E-2</v>
      </c>
      <c r="E533">
        <v>1.6319141000000002E-2</v>
      </c>
      <c r="F533">
        <v>1.3680216E-2</v>
      </c>
      <c r="G533">
        <v>1.6822355000000001E-2</v>
      </c>
      <c r="H533">
        <v>1.4270932E-2</v>
      </c>
      <c r="I533">
        <v>1.3688225E-2</v>
      </c>
      <c r="J533">
        <v>1.3938267000000001E-2</v>
      </c>
      <c r="K533">
        <v>1.4474154999999999E-2</v>
      </c>
      <c r="L533">
        <v>1.3666664E-2</v>
      </c>
      <c r="M533">
        <v>1.6677658000000001E-2</v>
      </c>
      <c r="N533">
        <v>1.7686462999999999E-2</v>
      </c>
      <c r="O533">
        <v>1.0796790400000001E-2</v>
      </c>
    </row>
    <row r="534" spans="1:15" x14ac:dyDescent="0.25">
      <c r="A534" s="1">
        <v>4.4166670000000003</v>
      </c>
      <c r="B534">
        <v>1.4340099E-2</v>
      </c>
      <c r="C534">
        <v>1.3276710000000001E-2</v>
      </c>
      <c r="D534">
        <v>1.3223113E-2</v>
      </c>
      <c r="E534">
        <v>1.6274244E-2</v>
      </c>
      <c r="F534">
        <v>1.3594755E-2</v>
      </c>
      <c r="G534">
        <v>1.6889510999999999E-2</v>
      </c>
      <c r="H534">
        <v>1.4167453999999999E-2</v>
      </c>
      <c r="I534">
        <v>1.3686601E-2</v>
      </c>
      <c r="J534">
        <v>1.3928487E-2</v>
      </c>
      <c r="K534">
        <v>1.4457868E-2</v>
      </c>
      <c r="L534">
        <v>1.3624644E-2</v>
      </c>
      <c r="M534">
        <v>1.6658228000000001E-2</v>
      </c>
      <c r="N534">
        <v>1.7669650000000002E-2</v>
      </c>
      <c r="O534">
        <v>1.0752788100000001E-2</v>
      </c>
    </row>
    <row r="535" spans="1:15" x14ac:dyDescent="0.25">
      <c r="A535" s="1">
        <v>4.4249999999999998</v>
      </c>
      <c r="B535">
        <v>1.4396291E-2</v>
      </c>
      <c r="C535">
        <v>1.3307938E-2</v>
      </c>
      <c r="D535">
        <v>1.3234034E-2</v>
      </c>
      <c r="E535">
        <v>1.6234827E-2</v>
      </c>
      <c r="F535">
        <v>1.3518899000000001E-2</v>
      </c>
      <c r="G535">
        <v>1.7000286E-2</v>
      </c>
      <c r="H535">
        <v>1.4067270999999999E-2</v>
      </c>
      <c r="I535">
        <v>1.3690882E-2</v>
      </c>
      <c r="J535">
        <v>1.3922680999999999E-2</v>
      </c>
      <c r="K535">
        <v>1.4449671000000001E-2</v>
      </c>
      <c r="L535">
        <v>1.3579575999999999E-2</v>
      </c>
      <c r="M535">
        <v>1.6655793000000002E-2</v>
      </c>
      <c r="N535">
        <v>1.7678647999999998E-2</v>
      </c>
      <c r="O535">
        <v>1.07030797E-2</v>
      </c>
    </row>
    <row r="536" spans="1:15" x14ac:dyDescent="0.25">
      <c r="A536" s="1">
        <v>4.4333330000000002</v>
      </c>
      <c r="B536">
        <v>1.4449906E-2</v>
      </c>
      <c r="C536">
        <v>1.3322745E-2</v>
      </c>
      <c r="D536">
        <v>1.3249579000000001E-2</v>
      </c>
      <c r="E536">
        <v>1.6193058999999999E-2</v>
      </c>
      <c r="F536">
        <v>1.3471449E-2</v>
      </c>
      <c r="G536">
        <v>1.7167661000000001E-2</v>
      </c>
      <c r="H536">
        <v>1.3978688E-2</v>
      </c>
      <c r="I536">
        <v>1.3699291000000001E-2</v>
      </c>
      <c r="J536">
        <v>1.3918151E-2</v>
      </c>
      <c r="K536">
        <v>1.4445857999999999E-2</v>
      </c>
      <c r="L536">
        <v>1.3532768000000001E-2</v>
      </c>
      <c r="M536">
        <v>1.6668170999999999E-2</v>
      </c>
      <c r="N536">
        <v>1.7708492999999999E-2</v>
      </c>
      <c r="O536">
        <v>1.0654582500000001E-2</v>
      </c>
    </row>
    <row r="537" spans="1:15" x14ac:dyDescent="0.25">
      <c r="A537" s="1">
        <v>4.4416669999999998</v>
      </c>
      <c r="B537">
        <v>1.4499794E-2</v>
      </c>
      <c r="C537">
        <v>1.3327324E-2</v>
      </c>
      <c r="D537">
        <v>1.3265757E-2</v>
      </c>
      <c r="E537">
        <v>1.6145685E-2</v>
      </c>
      <c r="F537">
        <v>1.3457332000000001E-2</v>
      </c>
      <c r="G537">
        <v>1.7405845E-2</v>
      </c>
      <c r="H537">
        <v>1.3902339E-2</v>
      </c>
      <c r="I537">
        <v>1.3713089000000001E-2</v>
      </c>
      <c r="J537">
        <v>1.3914414999999999E-2</v>
      </c>
      <c r="K537">
        <v>1.444836E-2</v>
      </c>
      <c r="L537">
        <v>1.3481694000000001E-2</v>
      </c>
      <c r="M537">
        <v>1.6675700000000002E-2</v>
      </c>
      <c r="N537">
        <v>1.7748561999999999E-2</v>
      </c>
      <c r="O537">
        <v>1.06052271E-2</v>
      </c>
    </row>
    <row r="538" spans="1:15" x14ac:dyDescent="0.25">
      <c r="A538" s="1">
        <v>4.45</v>
      </c>
      <c r="B538">
        <v>1.4538447999999999E-2</v>
      </c>
      <c r="C538">
        <v>1.3315891E-2</v>
      </c>
      <c r="D538">
        <v>1.3293651E-2</v>
      </c>
      <c r="E538">
        <v>1.6101442000000001E-2</v>
      </c>
      <c r="F538">
        <v>1.3490711000000001E-2</v>
      </c>
      <c r="G538">
        <v>1.7720432000000001E-2</v>
      </c>
      <c r="H538">
        <v>1.3841987E-2</v>
      </c>
      <c r="I538">
        <v>1.37269E-2</v>
      </c>
      <c r="J538">
        <v>1.3922554E-2</v>
      </c>
      <c r="K538">
        <v>1.4455737E-2</v>
      </c>
      <c r="L538">
        <v>1.3432089000000001E-2</v>
      </c>
      <c r="M538">
        <v>1.6681700000000001E-2</v>
      </c>
      <c r="N538">
        <v>1.7801509E-2</v>
      </c>
      <c r="O538">
        <v>1.05613059E-2</v>
      </c>
    </row>
    <row r="539" spans="1:15" x14ac:dyDescent="0.25">
      <c r="A539" s="1">
        <v>4.4583329999999997</v>
      </c>
      <c r="B539">
        <v>1.4563000999999999E-2</v>
      </c>
      <c r="C539">
        <v>1.3290507999999999E-2</v>
      </c>
      <c r="D539">
        <v>1.333053E-2</v>
      </c>
      <c r="E539">
        <v>1.6063350000000001E-2</v>
      </c>
      <c r="F539">
        <v>1.3585745E-2</v>
      </c>
      <c r="G539">
        <v>1.8101149E-2</v>
      </c>
      <c r="H539">
        <v>1.380031E-2</v>
      </c>
      <c r="I539">
        <v>1.3742519E-2</v>
      </c>
      <c r="J539">
        <v>1.3927899000000001E-2</v>
      </c>
      <c r="K539">
        <v>1.4465104999999999E-2</v>
      </c>
      <c r="L539">
        <v>1.3382665E-2</v>
      </c>
      <c r="M539">
        <v>1.6685841999999999E-2</v>
      </c>
      <c r="N539">
        <v>1.7843878000000001E-2</v>
      </c>
      <c r="O539">
        <v>1.0527238899999999E-2</v>
      </c>
    </row>
    <row r="540" spans="1:15" x14ac:dyDescent="0.25">
      <c r="A540" s="1">
        <v>4.4666670000000002</v>
      </c>
      <c r="B540">
        <v>1.457369E-2</v>
      </c>
      <c r="C540">
        <v>1.3248352E-2</v>
      </c>
      <c r="D540">
        <v>1.3372975E-2</v>
      </c>
      <c r="E540">
        <v>1.6037542000000002E-2</v>
      </c>
      <c r="F540">
        <v>1.3765413000000001E-2</v>
      </c>
      <c r="G540">
        <v>1.8534252000000001E-2</v>
      </c>
      <c r="H540">
        <v>1.3779331000000001E-2</v>
      </c>
      <c r="I540">
        <v>1.3756412000000001E-2</v>
      </c>
      <c r="J540">
        <v>1.3933803E-2</v>
      </c>
      <c r="K540">
        <v>1.4477113999999999E-2</v>
      </c>
      <c r="L540">
        <v>1.3339764E-2</v>
      </c>
      <c r="M540">
        <v>1.6677471999999999E-2</v>
      </c>
      <c r="N540">
        <v>1.7876714000000002E-2</v>
      </c>
      <c r="O540">
        <v>1.05031063E-2</v>
      </c>
    </row>
    <row r="541" spans="1:15" x14ac:dyDescent="0.25">
      <c r="A541" s="1">
        <v>4.4749999999999996</v>
      </c>
      <c r="B541">
        <v>1.4559298E-2</v>
      </c>
      <c r="C541">
        <v>1.319937E-2</v>
      </c>
      <c r="D541">
        <v>1.3416266E-2</v>
      </c>
      <c r="E541">
        <v>1.6035012000000001E-2</v>
      </c>
      <c r="F541">
        <v>1.4035509E-2</v>
      </c>
      <c r="G541">
        <v>1.8975288E-2</v>
      </c>
      <c r="H541">
        <v>1.3769472E-2</v>
      </c>
      <c r="I541">
        <v>1.3765253E-2</v>
      </c>
      <c r="J541">
        <v>1.3944216000000001E-2</v>
      </c>
      <c r="K541">
        <v>1.4493832E-2</v>
      </c>
      <c r="L541">
        <v>1.3300975E-2</v>
      </c>
      <c r="M541">
        <v>1.6658799000000002E-2</v>
      </c>
      <c r="N541">
        <v>1.7891770000000001E-2</v>
      </c>
      <c r="O541">
        <v>1.0490617400000001E-2</v>
      </c>
    </row>
    <row r="542" spans="1:15" x14ac:dyDescent="0.25">
      <c r="A542" s="1">
        <v>4.483333</v>
      </c>
      <c r="B542">
        <v>1.4517435E-2</v>
      </c>
      <c r="C542">
        <v>1.3144717E-2</v>
      </c>
      <c r="D542">
        <v>1.3461011E-2</v>
      </c>
      <c r="E542">
        <v>1.6066202000000002E-2</v>
      </c>
      <c r="F542">
        <v>1.4404522999999999E-2</v>
      </c>
      <c r="G542">
        <v>1.9367979E-2</v>
      </c>
      <c r="H542">
        <v>1.3769777E-2</v>
      </c>
      <c r="I542">
        <v>1.3772243E-2</v>
      </c>
      <c r="J542">
        <v>1.3957014E-2</v>
      </c>
      <c r="K542">
        <v>1.4509167E-2</v>
      </c>
      <c r="L542">
        <v>1.3272681E-2</v>
      </c>
      <c r="M542">
        <v>1.6643997000000001E-2</v>
      </c>
      <c r="N542">
        <v>1.7889551E-2</v>
      </c>
      <c r="O542">
        <v>1.04859859E-2</v>
      </c>
    </row>
    <row r="543" spans="1:15" x14ac:dyDescent="0.25">
      <c r="A543" s="1">
        <v>4.4916669999999996</v>
      </c>
      <c r="B543">
        <v>1.4457469000000001E-2</v>
      </c>
      <c r="C543">
        <v>1.3100570000000001E-2</v>
      </c>
      <c r="D543">
        <v>1.3501225E-2</v>
      </c>
      <c r="E543">
        <v>1.6131604000000001E-2</v>
      </c>
      <c r="F543">
        <v>1.4857005E-2</v>
      </c>
      <c r="G543">
        <v>1.9661036E-2</v>
      </c>
      <c r="H543">
        <v>1.3775763E-2</v>
      </c>
      <c r="I543">
        <v>1.3774698E-2</v>
      </c>
      <c r="J543">
        <v>1.3968700000000001E-2</v>
      </c>
      <c r="K543">
        <v>1.4519762E-2</v>
      </c>
      <c r="L543">
        <v>1.3246619000000001E-2</v>
      </c>
      <c r="M543">
        <v>1.6627307000000001E-2</v>
      </c>
      <c r="N543">
        <v>1.7866563000000002E-2</v>
      </c>
      <c r="O543">
        <v>1.04840035E-2</v>
      </c>
    </row>
    <row r="544" spans="1:15" x14ac:dyDescent="0.25">
      <c r="A544" s="1">
        <v>4.5</v>
      </c>
      <c r="B544">
        <v>1.4385702E-2</v>
      </c>
      <c r="C544">
        <v>1.3075251E-2</v>
      </c>
      <c r="D544">
        <v>1.3543010000000001E-2</v>
      </c>
      <c r="E544">
        <v>1.6242738E-2</v>
      </c>
      <c r="F544">
        <v>1.5363468E-2</v>
      </c>
      <c r="G544">
        <v>1.9822578E-2</v>
      </c>
      <c r="H544">
        <v>1.3788149E-2</v>
      </c>
      <c r="I544">
        <v>1.3776372E-2</v>
      </c>
      <c r="J544">
        <v>1.3982804000000001E-2</v>
      </c>
      <c r="K544">
        <v>1.4531073E-2</v>
      </c>
      <c r="L544">
        <v>1.3227996000000001E-2</v>
      </c>
      <c r="M544">
        <v>1.6606823999999999E-2</v>
      </c>
      <c r="N544">
        <v>1.7836127E-2</v>
      </c>
      <c r="O544">
        <v>1.0484324600000001E-2</v>
      </c>
    </row>
    <row r="545" spans="1:15" x14ac:dyDescent="0.25">
      <c r="A545" s="1">
        <v>4.5083330000000004</v>
      </c>
      <c r="B545">
        <v>1.4301398999999999E-2</v>
      </c>
      <c r="C545">
        <v>1.3081237000000001E-2</v>
      </c>
      <c r="D545">
        <v>1.3581358E-2</v>
      </c>
      <c r="E545">
        <v>1.6413861000000002E-2</v>
      </c>
      <c r="F545">
        <v>1.5866339E-2</v>
      </c>
      <c r="G545">
        <v>1.9830842000000001E-2</v>
      </c>
      <c r="H545">
        <v>1.3799986E-2</v>
      </c>
      <c r="I545">
        <v>1.3777446E-2</v>
      </c>
      <c r="J545">
        <v>1.4000090999999999E-2</v>
      </c>
      <c r="K545">
        <v>1.4543165E-2</v>
      </c>
      <c r="L545">
        <v>1.3215033000000001E-2</v>
      </c>
      <c r="M545">
        <v>1.6596853000000002E-2</v>
      </c>
      <c r="N545">
        <v>1.7801121999999999E-2</v>
      </c>
      <c r="O545">
        <v>1.04824653E-2</v>
      </c>
    </row>
    <row r="546" spans="1:15" x14ac:dyDescent="0.25">
      <c r="A546" s="1">
        <v>4.516667</v>
      </c>
      <c r="B546">
        <v>1.4226707E-2</v>
      </c>
      <c r="C546">
        <v>1.3141842000000001E-2</v>
      </c>
      <c r="D546">
        <v>1.3616684E-2</v>
      </c>
      <c r="E546">
        <v>1.6658307000000001E-2</v>
      </c>
      <c r="F546">
        <v>1.6311218000000002E-2</v>
      </c>
      <c r="G546">
        <v>1.9705222000000001E-2</v>
      </c>
      <c r="H546">
        <v>1.3810189E-2</v>
      </c>
      <c r="I546">
        <v>1.3786053E-2</v>
      </c>
      <c r="J546">
        <v>1.4013556E-2</v>
      </c>
      <c r="K546">
        <v>1.4550694999999999E-2</v>
      </c>
      <c r="L546">
        <v>1.3210021000000001E-2</v>
      </c>
      <c r="M546">
        <v>1.6595333E-2</v>
      </c>
      <c r="N546">
        <v>1.7777972999999999E-2</v>
      </c>
      <c r="O546">
        <v>1.0471439799999999E-2</v>
      </c>
    </row>
    <row r="547" spans="1:15" x14ac:dyDescent="0.25">
      <c r="A547" s="1">
        <v>4.5250000000000004</v>
      </c>
      <c r="B547">
        <v>1.4176616E-2</v>
      </c>
      <c r="C547">
        <v>1.328473E-2</v>
      </c>
      <c r="D547">
        <v>1.3646342000000001E-2</v>
      </c>
      <c r="E547">
        <v>1.6986342000000001E-2</v>
      </c>
      <c r="F547">
        <v>1.6640380999999999E-2</v>
      </c>
      <c r="G547">
        <v>1.9491464E-2</v>
      </c>
      <c r="H547">
        <v>1.3823859000000001E-2</v>
      </c>
      <c r="I547">
        <v>1.3793865000000001E-2</v>
      </c>
      <c r="J547">
        <v>1.4029635E-2</v>
      </c>
      <c r="K547">
        <v>1.4562039000000001E-2</v>
      </c>
      <c r="L547">
        <v>1.3208664E-2</v>
      </c>
      <c r="M547">
        <v>1.6609773000000001E-2</v>
      </c>
      <c r="N547">
        <v>1.7773630999999998E-2</v>
      </c>
      <c r="O547">
        <v>1.0461135E-2</v>
      </c>
    </row>
    <row r="548" spans="1:15" x14ac:dyDescent="0.25">
      <c r="A548" s="1">
        <v>4.5333329999999998</v>
      </c>
      <c r="B548">
        <v>1.4157828000000001E-2</v>
      </c>
      <c r="C548">
        <v>1.3523304999999999E-2</v>
      </c>
      <c r="D548">
        <v>1.3667989E-2</v>
      </c>
      <c r="E548">
        <v>1.7404845000000002E-2</v>
      </c>
      <c r="F548">
        <v>1.6813221E-2</v>
      </c>
      <c r="G548">
        <v>1.9242197000000003E-2</v>
      </c>
      <c r="H548">
        <v>1.3840979999999999E-2</v>
      </c>
      <c r="I548">
        <v>1.3813616000000001E-2</v>
      </c>
      <c r="J548">
        <v>1.4044843000000001E-2</v>
      </c>
      <c r="K548">
        <v>1.458101E-2</v>
      </c>
      <c r="L548">
        <v>1.3214365E-2</v>
      </c>
      <c r="M548">
        <v>1.6649545000000002E-2</v>
      </c>
      <c r="N548">
        <v>1.7802086000000002E-2</v>
      </c>
      <c r="O548">
        <v>1.0450890000000001E-2</v>
      </c>
    </row>
    <row r="549" spans="1:15" x14ac:dyDescent="0.25">
      <c r="A549" s="1">
        <v>4.5416670000000003</v>
      </c>
      <c r="B549">
        <v>1.4180009E-2</v>
      </c>
      <c r="C549">
        <v>1.3878435E-2</v>
      </c>
      <c r="D549">
        <v>1.3673836E-2</v>
      </c>
      <c r="E549">
        <v>1.7901222000000001E-2</v>
      </c>
      <c r="F549">
        <v>1.6816442000000001E-2</v>
      </c>
      <c r="G549">
        <v>1.8995150000000002E-2</v>
      </c>
      <c r="H549">
        <v>1.3852593999999999E-2</v>
      </c>
      <c r="I549">
        <v>1.3836388E-2</v>
      </c>
      <c r="J549">
        <v>1.4062553E-2</v>
      </c>
      <c r="K549">
        <v>1.4597024E-2</v>
      </c>
      <c r="L549">
        <v>1.3217608E-2</v>
      </c>
      <c r="M549">
        <v>1.6720826000000001E-2</v>
      </c>
      <c r="N549">
        <v>1.7871206000000001E-2</v>
      </c>
      <c r="O549">
        <v>1.0434780900000001E-2</v>
      </c>
    </row>
    <row r="550" spans="1:15" x14ac:dyDescent="0.25">
      <c r="A550" s="1">
        <v>4.55</v>
      </c>
      <c r="B550">
        <v>1.4264618E-2</v>
      </c>
      <c r="C550">
        <v>1.4356298E-2</v>
      </c>
      <c r="D550">
        <v>1.3669419E-2</v>
      </c>
      <c r="E550">
        <v>1.8433393999999999E-2</v>
      </c>
      <c r="F550">
        <v>1.6664287E-2</v>
      </c>
      <c r="G550">
        <v>1.8789510000000002E-2</v>
      </c>
      <c r="H550">
        <v>1.3860242E-2</v>
      </c>
      <c r="I550">
        <v>1.3866465E-2</v>
      </c>
      <c r="J550">
        <v>1.4081755000000001E-2</v>
      </c>
      <c r="K550">
        <v>1.4612939E-2</v>
      </c>
      <c r="L550">
        <v>1.3216677E-2</v>
      </c>
      <c r="M550">
        <v>1.6821847000000001E-2</v>
      </c>
      <c r="N550">
        <v>1.7984498000000002E-2</v>
      </c>
      <c r="O550">
        <v>1.0418161E-2</v>
      </c>
    </row>
    <row r="551" spans="1:15" x14ac:dyDescent="0.25">
      <c r="A551" s="1">
        <v>4.5583330000000002</v>
      </c>
      <c r="B551">
        <v>1.4420132E-2</v>
      </c>
      <c r="C551">
        <v>1.4943341000000001E-2</v>
      </c>
      <c r="D551">
        <v>1.364803E-2</v>
      </c>
      <c r="E551">
        <v>1.8946020000000001E-2</v>
      </c>
      <c r="F551">
        <v>1.6402420000000001E-2</v>
      </c>
      <c r="G551">
        <v>1.8628941E-2</v>
      </c>
      <c r="H551">
        <v>1.3867818000000001E-2</v>
      </c>
      <c r="I551">
        <v>1.3901473000000001E-2</v>
      </c>
      <c r="J551">
        <v>1.4111644E-2</v>
      </c>
      <c r="K551">
        <v>1.4638507E-2</v>
      </c>
      <c r="L551">
        <v>1.3209867E-2</v>
      </c>
      <c r="M551">
        <v>1.6967585E-2</v>
      </c>
      <c r="N551">
        <v>1.8136323000000003E-2</v>
      </c>
      <c r="O551">
        <v>1.04067577E-2</v>
      </c>
    </row>
    <row r="552" spans="1:15" x14ac:dyDescent="0.25">
      <c r="A552" s="1">
        <v>4.5666669999999998</v>
      </c>
      <c r="B552">
        <v>1.4652782999999999E-2</v>
      </c>
      <c r="C552">
        <v>1.5588409000000001E-2</v>
      </c>
      <c r="D552">
        <v>1.3611371000000001E-2</v>
      </c>
      <c r="E552">
        <v>1.9380533999999998E-2</v>
      </c>
      <c r="F552">
        <v>1.6086591000000001E-2</v>
      </c>
      <c r="G552">
        <v>1.8492158000000002E-2</v>
      </c>
      <c r="H552">
        <v>1.3871739000000001E-2</v>
      </c>
      <c r="I552">
        <v>1.3946207E-2</v>
      </c>
      <c r="J552">
        <v>1.4149524E-2</v>
      </c>
      <c r="K552">
        <v>1.4670339000000001E-2</v>
      </c>
      <c r="L552">
        <v>1.319393E-2</v>
      </c>
      <c r="M552">
        <v>1.7146092000000002E-2</v>
      </c>
      <c r="N552">
        <v>1.8334474999999999E-2</v>
      </c>
      <c r="O552">
        <v>1.03957167E-2</v>
      </c>
    </row>
    <row r="553" spans="1:15" x14ac:dyDescent="0.25">
      <c r="A553" s="1">
        <v>4.5750000000000002</v>
      </c>
      <c r="B553">
        <v>1.4971797E-2</v>
      </c>
      <c r="C553">
        <v>1.6236340000000002E-2</v>
      </c>
      <c r="D553">
        <v>1.3564307000000001E-2</v>
      </c>
      <c r="E553">
        <v>1.9681092000000001E-2</v>
      </c>
      <c r="F553">
        <v>1.5772636999999999E-2</v>
      </c>
      <c r="G553">
        <v>1.8358746000000002E-2</v>
      </c>
      <c r="H553">
        <v>1.387153E-2</v>
      </c>
      <c r="I553">
        <v>1.3993166000000001E-2</v>
      </c>
      <c r="J553">
        <v>1.4199268000000001E-2</v>
      </c>
      <c r="K553">
        <v>1.4706878E-2</v>
      </c>
      <c r="L553">
        <v>1.3172130000000001E-2</v>
      </c>
      <c r="M553">
        <v>1.7364875000000002E-2</v>
      </c>
      <c r="N553">
        <v>1.8571736999999998E-2</v>
      </c>
      <c r="O553">
        <v>1.0391081600000001E-2</v>
      </c>
    </row>
    <row r="554" spans="1:15" x14ac:dyDescent="0.25">
      <c r="A554" s="1">
        <v>4.5833329999999997</v>
      </c>
      <c r="B554">
        <v>1.5373951E-2</v>
      </c>
      <c r="C554">
        <v>1.6811454999999999E-2</v>
      </c>
      <c r="D554">
        <v>1.3514457000000001E-2</v>
      </c>
      <c r="E554">
        <v>1.9809021E-2</v>
      </c>
      <c r="F554">
        <v>1.5499165000000001E-2</v>
      </c>
      <c r="G554">
        <v>1.8220219000000003E-2</v>
      </c>
      <c r="H554">
        <v>1.3872796999999999E-2</v>
      </c>
      <c r="I554">
        <v>1.4050488999999999E-2</v>
      </c>
      <c r="J554">
        <v>1.4255675000000001E-2</v>
      </c>
      <c r="K554">
        <v>1.4758495E-2</v>
      </c>
      <c r="L554">
        <v>1.3151518000000001E-2</v>
      </c>
      <c r="M554">
        <v>1.7617488000000001E-2</v>
      </c>
      <c r="N554">
        <v>1.8836759000000002E-2</v>
      </c>
      <c r="O554">
        <v>1.04009107E-2</v>
      </c>
    </row>
    <row r="555" spans="1:15" x14ac:dyDescent="0.25">
      <c r="A555" s="1">
        <v>4.5916670000000002</v>
      </c>
      <c r="B555">
        <v>1.5833428E-2</v>
      </c>
      <c r="C555">
        <v>1.7242345999999999E-2</v>
      </c>
      <c r="D555">
        <v>1.3468832E-2</v>
      </c>
      <c r="E555">
        <v>1.9760532000000001E-2</v>
      </c>
      <c r="F555">
        <v>1.5286845E-2</v>
      </c>
      <c r="G555">
        <v>1.8066682000000001E-2</v>
      </c>
      <c r="H555">
        <v>1.388258E-2</v>
      </c>
      <c r="I555">
        <v>1.4109203000000001E-2</v>
      </c>
      <c r="J555">
        <v>1.4320634E-2</v>
      </c>
      <c r="K555">
        <v>1.4821206999999999E-2</v>
      </c>
      <c r="L555">
        <v>1.3140037E-2</v>
      </c>
      <c r="M555">
        <v>1.7904015000000002E-2</v>
      </c>
      <c r="N555">
        <v>1.9127322000000002E-2</v>
      </c>
      <c r="O555">
        <v>1.04302856E-2</v>
      </c>
    </row>
    <row r="556" spans="1:15" x14ac:dyDescent="0.25">
      <c r="A556" s="1">
        <v>4.5999999999999996</v>
      </c>
      <c r="B556">
        <v>1.6314993999999999E-2</v>
      </c>
      <c r="C556">
        <v>1.7465315000000002E-2</v>
      </c>
      <c r="D556">
        <v>1.3442182E-2</v>
      </c>
      <c r="E556">
        <v>1.9568341E-2</v>
      </c>
      <c r="F556">
        <v>1.5118525000000001E-2</v>
      </c>
      <c r="G556">
        <v>1.7909182000000003E-2</v>
      </c>
      <c r="H556">
        <v>1.3902451E-2</v>
      </c>
      <c r="I556">
        <v>1.4163251E-2</v>
      </c>
      <c r="J556">
        <v>1.4384681E-2</v>
      </c>
      <c r="K556">
        <v>1.4888214E-2</v>
      </c>
      <c r="L556">
        <v>1.3140074E-2</v>
      </c>
      <c r="M556">
        <v>1.8209215000000001E-2</v>
      </c>
      <c r="N556">
        <v>1.9440931000000002E-2</v>
      </c>
      <c r="O556">
        <v>1.04766748E-2</v>
      </c>
    </row>
    <row r="557" spans="1:15" x14ac:dyDescent="0.25">
      <c r="A557" s="1">
        <v>4.608333</v>
      </c>
      <c r="B557">
        <v>1.6768193000000001E-2</v>
      </c>
      <c r="C557">
        <v>1.7466664999999999E-2</v>
      </c>
      <c r="D557">
        <v>1.3449045E-2</v>
      </c>
      <c r="E557">
        <v>1.9277894E-2</v>
      </c>
      <c r="F557">
        <v>1.4974819E-2</v>
      </c>
      <c r="G557">
        <v>1.7768943000000002E-2</v>
      </c>
      <c r="H557">
        <v>1.3931126E-2</v>
      </c>
      <c r="I557">
        <v>1.4211827999999999E-2</v>
      </c>
      <c r="J557">
        <v>1.4445708E-2</v>
      </c>
      <c r="K557">
        <v>1.4953881E-2</v>
      </c>
      <c r="L557">
        <v>1.3163403000000001E-2</v>
      </c>
      <c r="M557">
        <v>1.8534051000000003E-2</v>
      </c>
      <c r="N557">
        <v>1.9754265999999999E-2</v>
      </c>
      <c r="O557">
        <v>1.05433669E-2</v>
      </c>
    </row>
    <row r="558" spans="1:15" x14ac:dyDescent="0.25">
      <c r="A558" s="1">
        <v>4.6166669999999996</v>
      </c>
      <c r="B558">
        <v>1.7137275E-2</v>
      </c>
      <c r="C558">
        <v>1.7259599E-2</v>
      </c>
      <c r="D558">
        <v>1.3501592E-2</v>
      </c>
      <c r="E558">
        <v>1.8950090000000003E-2</v>
      </c>
      <c r="F558">
        <v>1.4828784000000001E-2</v>
      </c>
      <c r="G558">
        <v>1.7659755999999999E-2</v>
      </c>
      <c r="H558">
        <v>1.3969260000000001E-2</v>
      </c>
      <c r="I558">
        <v>1.4253771E-2</v>
      </c>
      <c r="J558">
        <v>1.4497954E-2</v>
      </c>
      <c r="K558">
        <v>1.5017118999999999E-2</v>
      </c>
      <c r="L558">
        <v>1.3207603E-2</v>
      </c>
      <c r="M558">
        <v>1.8851468E-2</v>
      </c>
      <c r="N558">
        <v>2.004831E-2</v>
      </c>
      <c r="O558">
        <v>1.06309076E-2</v>
      </c>
    </row>
    <row r="559" spans="1:15" x14ac:dyDescent="0.25">
      <c r="A559" s="1">
        <v>4.625</v>
      </c>
      <c r="B559">
        <v>1.7373610000000001E-2</v>
      </c>
      <c r="C559">
        <v>1.6893455000000002E-2</v>
      </c>
      <c r="D559">
        <v>1.3607644E-2</v>
      </c>
      <c r="E559">
        <v>1.8638903999999998E-2</v>
      </c>
      <c r="F559">
        <v>1.4663928999999999E-2</v>
      </c>
      <c r="G559">
        <v>1.7580866000000001E-2</v>
      </c>
      <c r="H559">
        <v>1.4021449E-2</v>
      </c>
      <c r="I559">
        <v>1.4282969999999999E-2</v>
      </c>
      <c r="J559">
        <v>1.4543118000000001E-2</v>
      </c>
      <c r="K559">
        <v>1.5072425E-2</v>
      </c>
      <c r="L559">
        <v>1.3277661E-2</v>
      </c>
      <c r="M559">
        <v>1.9146202000000001E-2</v>
      </c>
      <c r="N559">
        <v>2.0310160000000001E-2</v>
      </c>
      <c r="O559">
        <v>1.07366618E-2</v>
      </c>
    </row>
    <row r="560" spans="1:15" x14ac:dyDescent="0.25">
      <c r="A560" s="1">
        <v>4.6333330000000004</v>
      </c>
      <c r="B560">
        <v>1.7454397999999999E-2</v>
      </c>
      <c r="C560">
        <v>1.6440592E-2</v>
      </c>
      <c r="D560">
        <v>1.3779651E-2</v>
      </c>
      <c r="E560">
        <v>1.8383911000000003E-2</v>
      </c>
      <c r="F560">
        <v>1.4475126000000001E-2</v>
      </c>
      <c r="G560">
        <v>1.7531229000000002E-2</v>
      </c>
      <c r="H560">
        <v>1.4079976000000001E-2</v>
      </c>
      <c r="I560">
        <v>1.4303994E-2</v>
      </c>
      <c r="J560">
        <v>1.4576885000000001E-2</v>
      </c>
      <c r="K560">
        <v>1.5115205E-2</v>
      </c>
      <c r="L560">
        <v>1.3368351000000001E-2</v>
      </c>
      <c r="M560">
        <v>1.9389588999999999E-2</v>
      </c>
      <c r="N560">
        <v>2.051356E-2</v>
      </c>
      <c r="O560">
        <v>1.0851797999999999E-2</v>
      </c>
    </row>
    <row r="561" spans="1:15" x14ac:dyDescent="0.25">
      <c r="A561" s="1">
        <v>4.641667</v>
      </c>
      <c r="B561">
        <v>1.7376910000000002E-2</v>
      </c>
      <c r="C561">
        <v>1.5982201000000001E-2</v>
      </c>
      <c r="D561">
        <v>1.4025384E-2</v>
      </c>
      <c r="E561">
        <v>1.8187180000000001E-2</v>
      </c>
      <c r="F561">
        <v>1.4278502E-2</v>
      </c>
      <c r="G561">
        <v>1.7502426000000001E-2</v>
      </c>
      <c r="H561">
        <v>1.4141701999999999E-2</v>
      </c>
      <c r="I561">
        <v>1.4323284E-2</v>
      </c>
      <c r="J561">
        <v>1.4602887E-2</v>
      </c>
      <c r="K561">
        <v>1.5146591000000001E-2</v>
      </c>
      <c r="L561">
        <v>1.3479963000000001E-2</v>
      </c>
      <c r="M561">
        <v>1.9561755E-2</v>
      </c>
      <c r="N561">
        <v>2.0638690000000001E-2</v>
      </c>
      <c r="O561">
        <v>1.09763055E-2</v>
      </c>
    </row>
    <row r="562" spans="1:15" x14ac:dyDescent="0.25">
      <c r="A562" s="1">
        <v>4.6500000000000004</v>
      </c>
      <c r="B562">
        <v>1.7172948E-2</v>
      </c>
      <c r="C562">
        <v>1.5573449E-2</v>
      </c>
      <c r="D562">
        <v>1.4353442000000001E-2</v>
      </c>
      <c r="E562">
        <v>1.8034727E-2</v>
      </c>
      <c r="F562">
        <v>1.4090042000000001E-2</v>
      </c>
      <c r="G562">
        <v>1.7491698E-2</v>
      </c>
      <c r="H562">
        <v>1.4205161000000001E-2</v>
      </c>
      <c r="I562">
        <v>1.4338538000000001E-2</v>
      </c>
      <c r="J562">
        <v>1.462097E-2</v>
      </c>
      <c r="K562">
        <v>1.5167376E-2</v>
      </c>
      <c r="L562">
        <v>1.360158E-2</v>
      </c>
      <c r="M562">
        <v>1.9638709000000001E-2</v>
      </c>
      <c r="N562">
        <v>2.0681560000000002E-2</v>
      </c>
      <c r="O562">
        <v>1.1105586000000001E-2</v>
      </c>
    </row>
    <row r="563" spans="1:15" x14ac:dyDescent="0.25">
      <c r="A563" s="1">
        <v>4.6583329999999998</v>
      </c>
      <c r="B563">
        <v>1.6890656E-2</v>
      </c>
      <c r="C563">
        <v>1.5246826E-2</v>
      </c>
      <c r="D563">
        <v>1.476097E-2</v>
      </c>
      <c r="E563">
        <v>1.7902258000000001E-2</v>
      </c>
      <c r="F563">
        <v>1.3925715E-2</v>
      </c>
      <c r="G563">
        <v>1.7498629000000002E-2</v>
      </c>
      <c r="H563">
        <v>1.4264840000000001E-2</v>
      </c>
      <c r="I563">
        <v>1.4348806E-2</v>
      </c>
      <c r="J563">
        <v>1.4636923999999999E-2</v>
      </c>
      <c r="K563">
        <v>1.5180747000000001E-2</v>
      </c>
      <c r="L563">
        <v>1.3737388E-2</v>
      </c>
      <c r="M563">
        <v>1.9623940999999999E-2</v>
      </c>
      <c r="N563">
        <v>2.064013E-2</v>
      </c>
      <c r="O563">
        <v>1.1230955000000001E-2</v>
      </c>
    </row>
    <row r="564" spans="1:15" x14ac:dyDescent="0.25">
      <c r="A564" s="1">
        <v>4.6666670000000003</v>
      </c>
      <c r="B564">
        <v>1.6586082000000002E-2</v>
      </c>
      <c r="C564">
        <v>1.5001454000000001E-2</v>
      </c>
      <c r="D564">
        <v>1.5246627E-2</v>
      </c>
      <c r="E564">
        <v>1.7772050000000001E-2</v>
      </c>
      <c r="F564">
        <v>1.3797123E-2</v>
      </c>
      <c r="G564">
        <v>1.7536704E-2</v>
      </c>
      <c r="H564">
        <v>1.4313432000000001E-2</v>
      </c>
      <c r="I564">
        <v>1.4359282000000001E-2</v>
      </c>
      <c r="J564">
        <v>1.4653095000000001E-2</v>
      </c>
      <c r="K564">
        <v>1.5181921000000001E-2</v>
      </c>
      <c r="L564">
        <v>1.3874894E-2</v>
      </c>
      <c r="M564">
        <v>1.9528684000000001E-2</v>
      </c>
      <c r="N564">
        <v>2.0525229999999998E-2</v>
      </c>
      <c r="O564">
        <v>1.1342935E-2</v>
      </c>
    </row>
    <row r="565" spans="1:15" x14ac:dyDescent="0.25">
      <c r="A565" s="1">
        <v>4.6749999999999998</v>
      </c>
      <c r="B565">
        <v>1.6309672000000001E-2</v>
      </c>
      <c r="C565">
        <v>1.4807186E-2</v>
      </c>
      <c r="D565">
        <v>1.5776728E-2</v>
      </c>
      <c r="E565">
        <v>1.7627847000000002E-2</v>
      </c>
      <c r="F565">
        <v>1.3716605E-2</v>
      </c>
      <c r="G565">
        <v>1.7609132E-2</v>
      </c>
      <c r="H565">
        <v>1.4350293E-2</v>
      </c>
      <c r="I565">
        <v>1.4373133E-2</v>
      </c>
      <c r="J565">
        <v>1.4673663E-2</v>
      </c>
      <c r="K565">
        <v>1.5185911999999999E-2</v>
      </c>
      <c r="L565">
        <v>1.4013060000000001E-2</v>
      </c>
      <c r="M565">
        <v>1.9381673000000002E-2</v>
      </c>
      <c r="N565">
        <v>2.0373809999999999E-2</v>
      </c>
      <c r="O565">
        <v>1.1435549E-2</v>
      </c>
    </row>
    <row r="566" spans="1:15" x14ac:dyDescent="0.25">
      <c r="A566" s="1">
        <v>4.6833330000000002</v>
      </c>
      <c r="B566">
        <v>1.6090653999999999E-2</v>
      </c>
      <c r="C566">
        <v>1.4631198000000002E-2</v>
      </c>
      <c r="D566">
        <v>1.6320958E-2</v>
      </c>
      <c r="E566">
        <v>1.7473007999999998E-2</v>
      </c>
      <c r="F566">
        <v>1.3687009E-2</v>
      </c>
      <c r="G566">
        <v>1.7721029999999999E-2</v>
      </c>
      <c r="H566">
        <v>1.437515E-2</v>
      </c>
      <c r="I566">
        <v>1.4392015000000001E-2</v>
      </c>
      <c r="J566">
        <v>1.4702170000000001E-2</v>
      </c>
      <c r="K566">
        <v>1.5190018999999999E-2</v>
      </c>
      <c r="L566">
        <v>1.4142583E-2</v>
      </c>
      <c r="M566">
        <v>1.9217710999999998E-2</v>
      </c>
      <c r="N566">
        <v>2.022496E-2</v>
      </c>
      <c r="O566">
        <v>1.1504468E-2</v>
      </c>
    </row>
    <row r="567" spans="1:15" x14ac:dyDescent="0.25">
      <c r="A567" s="1">
        <v>4.6916669999999998</v>
      </c>
      <c r="B567">
        <v>1.5939184000000002E-2</v>
      </c>
      <c r="C567">
        <v>1.4446581999999999E-2</v>
      </c>
      <c r="D567">
        <v>1.6822271999999999E-2</v>
      </c>
      <c r="E567">
        <v>1.7324748000000001E-2</v>
      </c>
      <c r="F567">
        <v>1.3702495E-2</v>
      </c>
      <c r="G567">
        <v>1.7862486E-2</v>
      </c>
      <c r="H567">
        <v>1.4389344E-2</v>
      </c>
      <c r="I567">
        <v>1.4423332000000001E-2</v>
      </c>
      <c r="J567">
        <v>1.4744214E-2</v>
      </c>
      <c r="K567">
        <v>1.5202835000000001E-2</v>
      </c>
      <c r="L567">
        <v>1.4264598E-2</v>
      </c>
      <c r="M567">
        <v>1.9092511E-2</v>
      </c>
      <c r="N567">
        <v>2.0126669999999999E-2</v>
      </c>
      <c r="O567">
        <v>1.1541562E-2</v>
      </c>
    </row>
    <row r="568" spans="1:15" x14ac:dyDescent="0.25">
      <c r="A568" s="1">
        <v>4.7</v>
      </c>
      <c r="B568">
        <v>1.5835812000000001E-2</v>
      </c>
      <c r="C568">
        <v>1.4236670999999999E-2</v>
      </c>
      <c r="D568">
        <v>1.7231187000000002E-2</v>
      </c>
      <c r="E568">
        <v>1.7189603000000001E-2</v>
      </c>
      <c r="F568">
        <v>1.376437E-2</v>
      </c>
      <c r="G568">
        <v>1.8023040000000001E-2</v>
      </c>
      <c r="H568">
        <v>1.4400652999999999E-2</v>
      </c>
      <c r="I568">
        <v>1.4470337999999999E-2</v>
      </c>
      <c r="J568">
        <v>1.4799737E-2</v>
      </c>
      <c r="K568">
        <v>1.5221484E-2</v>
      </c>
      <c r="L568">
        <v>1.436159E-2</v>
      </c>
      <c r="M568">
        <v>1.9054411E-2</v>
      </c>
      <c r="N568">
        <v>2.0141510000000001E-2</v>
      </c>
      <c r="O568">
        <v>1.1548361E-2</v>
      </c>
    </row>
    <row r="569" spans="1:15" x14ac:dyDescent="0.25">
      <c r="A569" s="1">
        <v>4.7083329999999997</v>
      </c>
      <c r="B569">
        <v>1.5756078E-2</v>
      </c>
      <c r="C569">
        <v>1.4008606E-2</v>
      </c>
      <c r="D569">
        <v>1.7494433E-2</v>
      </c>
      <c r="E569">
        <v>1.7067126000000002E-2</v>
      </c>
      <c r="F569">
        <v>1.3866228000000001E-2</v>
      </c>
      <c r="G569">
        <v>1.8174732999999998E-2</v>
      </c>
      <c r="H569">
        <v>1.4411119E-2</v>
      </c>
      <c r="I569">
        <v>1.4532172999999999E-2</v>
      </c>
      <c r="J569">
        <v>1.4864626000000001E-2</v>
      </c>
      <c r="K569">
        <v>1.5256808E-2</v>
      </c>
      <c r="L569">
        <v>1.4434159E-2</v>
      </c>
      <c r="M569">
        <v>1.9145596000000001E-2</v>
      </c>
      <c r="N569">
        <v>2.0306859999999999E-2</v>
      </c>
      <c r="O569">
        <v>1.1532698000000001E-2</v>
      </c>
    </row>
    <row r="570" spans="1:15" x14ac:dyDescent="0.25">
      <c r="A570" s="1">
        <v>4.7166670000000002</v>
      </c>
      <c r="B570">
        <v>1.5664492000000002E-2</v>
      </c>
      <c r="C570">
        <v>1.3784352999999999E-2</v>
      </c>
      <c r="D570">
        <v>1.7591414999999999E-2</v>
      </c>
      <c r="E570">
        <v>1.6964145E-2</v>
      </c>
      <c r="F570">
        <v>1.3998445E-2</v>
      </c>
      <c r="G570">
        <v>1.8300303E-2</v>
      </c>
      <c r="H570">
        <v>1.4420403E-2</v>
      </c>
      <c r="I570">
        <v>1.4601727E-2</v>
      </c>
      <c r="J570">
        <v>1.4938709000000001E-2</v>
      </c>
      <c r="K570">
        <v>1.5297837E-2</v>
      </c>
      <c r="L570">
        <v>1.4473645E-2</v>
      </c>
      <c r="M570">
        <v>1.9400031999999998E-2</v>
      </c>
      <c r="N570">
        <v>2.0635489999999999E-2</v>
      </c>
      <c r="O570">
        <v>1.1506953E-2</v>
      </c>
    </row>
    <row r="571" spans="1:15" x14ac:dyDescent="0.25">
      <c r="A571" s="1">
        <v>4.7249999999999996</v>
      </c>
      <c r="B571">
        <v>1.5543759000000001E-2</v>
      </c>
      <c r="C571">
        <v>1.3574464E-2</v>
      </c>
      <c r="D571">
        <v>1.7509597000000002E-2</v>
      </c>
      <c r="E571">
        <v>1.6875029E-2</v>
      </c>
      <c r="F571">
        <v>1.4143485000000001E-2</v>
      </c>
      <c r="G571">
        <v>1.8381831000000001E-2</v>
      </c>
      <c r="H571">
        <v>1.4429441000000001E-2</v>
      </c>
      <c r="I571">
        <v>1.4677085999999999E-2</v>
      </c>
      <c r="J571">
        <v>1.5017711999999999E-2</v>
      </c>
      <c r="K571">
        <v>1.5345185000000001E-2</v>
      </c>
      <c r="L571">
        <v>1.4477942000000001E-2</v>
      </c>
      <c r="M571">
        <v>1.9831409000000001E-2</v>
      </c>
      <c r="N571">
        <v>2.1119199999999998E-2</v>
      </c>
      <c r="O571">
        <v>1.147868E-2</v>
      </c>
    </row>
    <row r="572" spans="1:15" x14ac:dyDescent="0.25">
      <c r="A572" s="1">
        <v>4.733333</v>
      </c>
      <c r="B572">
        <v>1.5379737000000001E-2</v>
      </c>
      <c r="C572">
        <v>1.3394626999999999E-2</v>
      </c>
      <c r="D572">
        <v>1.7273418999999998E-2</v>
      </c>
      <c r="E572">
        <v>1.6797406000000001E-2</v>
      </c>
      <c r="F572">
        <v>1.4290197000000001E-2</v>
      </c>
      <c r="G572">
        <v>1.8410268E-2</v>
      </c>
      <c r="H572">
        <v>1.4437204E-2</v>
      </c>
      <c r="I572">
        <v>1.4750843999999999E-2</v>
      </c>
      <c r="J572">
        <v>1.5095067E-2</v>
      </c>
      <c r="K572">
        <v>1.5395470000000001E-2</v>
      </c>
      <c r="L572">
        <v>1.4441168000000001E-2</v>
      </c>
      <c r="M572">
        <v>2.041339E-2</v>
      </c>
      <c r="N572">
        <v>2.1717470000000003E-2</v>
      </c>
      <c r="O572">
        <v>1.1474224E-2</v>
      </c>
    </row>
    <row r="573" spans="1:15" x14ac:dyDescent="0.25">
      <c r="A573" s="1">
        <v>4.7416669999999996</v>
      </c>
      <c r="B573">
        <v>1.5186060000000001E-2</v>
      </c>
      <c r="C573">
        <v>1.3254920999999999E-2</v>
      </c>
      <c r="D573">
        <v>1.6926364999999999E-2</v>
      </c>
      <c r="E573">
        <v>1.6741720000000002E-2</v>
      </c>
      <c r="F573">
        <v>1.4423243000000001E-2</v>
      </c>
      <c r="G573">
        <v>1.8389704E-2</v>
      </c>
      <c r="H573">
        <v>1.4438579E-2</v>
      </c>
      <c r="I573">
        <v>1.4826486999999999E-2</v>
      </c>
      <c r="J573">
        <v>1.5174218999999999E-2</v>
      </c>
      <c r="K573">
        <v>1.5456164000000001E-2</v>
      </c>
      <c r="L573">
        <v>1.4380660999999999E-2</v>
      </c>
      <c r="M573">
        <v>2.109074E-2</v>
      </c>
      <c r="N573">
        <v>2.2356050000000002E-2</v>
      </c>
      <c r="O573">
        <v>1.1511548E-2</v>
      </c>
    </row>
    <row r="574" spans="1:15" x14ac:dyDescent="0.25">
      <c r="A574" s="1">
        <v>4.75</v>
      </c>
      <c r="B574">
        <v>1.4976734E-2</v>
      </c>
      <c r="C574">
        <v>1.3161389000000001E-2</v>
      </c>
      <c r="D574">
        <v>1.6527117000000001E-2</v>
      </c>
      <c r="E574">
        <v>1.6725306000000002E-2</v>
      </c>
      <c r="F574">
        <v>1.4530207E-2</v>
      </c>
      <c r="G574">
        <v>1.8340413999999999E-2</v>
      </c>
      <c r="H574">
        <v>1.4431618E-2</v>
      </c>
      <c r="I574">
        <v>1.4910078E-2</v>
      </c>
      <c r="J574">
        <v>1.5261229000000001E-2</v>
      </c>
      <c r="K574">
        <v>1.5527767000000001E-2</v>
      </c>
      <c r="L574">
        <v>1.43105E-2</v>
      </c>
      <c r="M574">
        <v>2.1787479999999998E-2</v>
      </c>
      <c r="N574">
        <v>2.295293E-2</v>
      </c>
      <c r="O574">
        <v>1.1605654999999999E-2</v>
      </c>
    </row>
    <row r="575" spans="1:15" x14ac:dyDescent="0.25">
      <c r="A575" s="1">
        <v>4.7583330000000004</v>
      </c>
      <c r="B575">
        <v>1.4778306000000001E-2</v>
      </c>
      <c r="C575">
        <v>1.3109974E-2</v>
      </c>
      <c r="D575">
        <v>1.6132374000000001E-2</v>
      </c>
      <c r="E575">
        <v>1.6747973999999999E-2</v>
      </c>
      <c r="F575">
        <v>1.4594691999999999E-2</v>
      </c>
      <c r="G575">
        <v>1.8283709000000002E-2</v>
      </c>
      <c r="H575">
        <v>1.4423353999999999E-2</v>
      </c>
      <c r="I575">
        <v>1.5020727000000001E-2</v>
      </c>
      <c r="J575">
        <v>1.5363109999999999E-2</v>
      </c>
      <c r="K575">
        <v>1.5618368000000001E-2</v>
      </c>
      <c r="L575">
        <v>1.4249694E-2</v>
      </c>
      <c r="M575">
        <v>2.2405920000000003E-2</v>
      </c>
      <c r="N575">
        <v>2.342694E-2</v>
      </c>
      <c r="O575">
        <v>1.1765902E-2</v>
      </c>
    </row>
    <row r="576" spans="1:15" x14ac:dyDescent="0.25">
      <c r="A576" s="1">
        <v>4.766667</v>
      </c>
      <c r="B576">
        <v>1.4604511000000001E-2</v>
      </c>
      <c r="C576">
        <v>1.3105868E-2</v>
      </c>
      <c r="D576">
        <v>1.5784077000000001E-2</v>
      </c>
      <c r="E576">
        <v>1.6829159E-2</v>
      </c>
      <c r="F576">
        <v>1.4615402999999999E-2</v>
      </c>
      <c r="G576">
        <v>1.8239770000000002E-2</v>
      </c>
      <c r="H576">
        <v>1.4419299999999999E-2</v>
      </c>
      <c r="I576">
        <v>1.5168701999999999E-2</v>
      </c>
      <c r="J576">
        <v>1.5489274000000001E-2</v>
      </c>
      <c r="K576">
        <v>1.5740879999999999E-2</v>
      </c>
      <c r="L576">
        <v>1.4226012E-2</v>
      </c>
      <c r="M576">
        <v>2.2862170000000001E-2</v>
      </c>
      <c r="N576">
        <v>2.3717889999999998E-2</v>
      </c>
      <c r="O576">
        <v>1.1997313000000001E-2</v>
      </c>
    </row>
    <row r="577" spans="1:15" x14ac:dyDescent="0.25">
      <c r="A577" s="1">
        <v>4.7750000000000004</v>
      </c>
      <c r="B577">
        <v>1.4468003E-2</v>
      </c>
      <c r="C577">
        <v>1.3149124E-2</v>
      </c>
      <c r="D577">
        <v>1.5504422E-2</v>
      </c>
      <c r="E577">
        <v>1.6959738000000002E-2</v>
      </c>
      <c r="F577">
        <v>1.4593054000000001E-2</v>
      </c>
      <c r="G577">
        <v>1.8230275000000001E-2</v>
      </c>
      <c r="H577">
        <v>1.4425588999999999E-2</v>
      </c>
      <c r="I577">
        <v>1.5360404000000001E-2</v>
      </c>
      <c r="J577">
        <v>1.5653050000000002E-2</v>
      </c>
      <c r="K577">
        <v>1.5903344E-2</v>
      </c>
      <c r="L577">
        <v>1.4267990000000001E-2</v>
      </c>
      <c r="M577">
        <v>2.3097940000000001E-2</v>
      </c>
      <c r="N577">
        <v>2.3793089999999999E-2</v>
      </c>
      <c r="O577">
        <v>1.2281365000000001E-2</v>
      </c>
    </row>
    <row r="578" spans="1:15" x14ac:dyDescent="0.25">
      <c r="A578" s="1">
        <v>4.7833329999999998</v>
      </c>
      <c r="B578">
        <v>1.4375898E-2</v>
      </c>
      <c r="C578">
        <v>1.3240671000000001E-2</v>
      </c>
      <c r="D578">
        <v>1.5287166000000001E-2</v>
      </c>
      <c r="E578">
        <v>1.7126242999999999E-2</v>
      </c>
      <c r="F578">
        <v>1.4536004E-2</v>
      </c>
      <c r="G578">
        <v>1.8246215E-2</v>
      </c>
      <c r="H578">
        <v>1.4452661E-2</v>
      </c>
      <c r="I578">
        <v>1.5596479E-2</v>
      </c>
      <c r="J578">
        <v>1.5851992000000002E-2</v>
      </c>
      <c r="K578">
        <v>1.6107355E-2</v>
      </c>
      <c r="L578">
        <v>1.4383363999999999E-2</v>
      </c>
      <c r="M578">
        <v>2.3093499999999999E-2</v>
      </c>
      <c r="N578">
        <v>2.3652060000000003E-2</v>
      </c>
      <c r="O578">
        <v>1.2593003E-2</v>
      </c>
    </row>
    <row r="579" spans="1:15" x14ac:dyDescent="0.25">
      <c r="A579" s="1">
        <v>4.7916670000000003</v>
      </c>
      <c r="B579">
        <v>1.4332912999999999E-2</v>
      </c>
      <c r="C579">
        <v>1.3364769E-2</v>
      </c>
      <c r="D579">
        <v>1.5112190000000001E-2</v>
      </c>
      <c r="E579">
        <v>1.7300940000000001E-2</v>
      </c>
      <c r="F579">
        <v>1.4459916999999999E-2</v>
      </c>
      <c r="G579">
        <v>1.8274499999999999E-2</v>
      </c>
      <c r="H579">
        <v>1.4513188E-2</v>
      </c>
      <c r="I579">
        <v>1.5865759E-2</v>
      </c>
      <c r="J579">
        <v>1.6085892000000001E-2</v>
      </c>
      <c r="K579">
        <v>1.6345726000000001E-2</v>
      </c>
      <c r="L579">
        <v>1.4578712000000001E-2</v>
      </c>
      <c r="M579">
        <v>2.2867749999999999E-2</v>
      </c>
      <c r="N579">
        <v>2.3341710000000002E-2</v>
      </c>
      <c r="O579">
        <v>1.2904992000000001E-2</v>
      </c>
    </row>
    <row r="580" spans="1:15" x14ac:dyDescent="0.25">
      <c r="A580" s="1">
        <v>4.8</v>
      </c>
      <c r="B580">
        <v>1.4331415E-2</v>
      </c>
      <c r="C580">
        <v>1.3513303000000001E-2</v>
      </c>
      <c r="D580">
        <v>1.4944452E-2</v>
      </c>
      <c r="E580">
        <v>1.7470406000000001E-2</v>
      </c>
      <c r="F580">
        <v>1.4388563E-2</v>
      </c>
      <c r="G580">
        <v>1.8298599999999998E-2</v>
      </c>
      <c r="H580">
        <v>1.4611721000000001E-2</v>
      </c>
      <c r="I580">
        <v>1.6136082999999999E-2</v>
      </c>
      <c r="J580">
        <v>1.6338404000000001E-2</v>
      </c>
      <c r="K580">
        <v>1.6612352E-2</v>
      </c>
      <c r="L580">
        <v>1.4843317E-2</v>
      </c>
      <c r="M580">
        <v>2.2483490000000002E-2</v>
      </c>
      <c r="N580">
        <v>2.293394E-2</v>
      </c>
      <c r="O580">
        <v>1.3177344000000001E-2</v>
      </c>
    </row>
    <row r="581" spans="1:15" x14ac:dyDescent="0.25">
      <c r="A581" s="1">
        <v>4.8083330000000002</v>
      </c>
      <c r="B581">
        <v>1.4376743000000001E-2</v>
      </c>
      <c r="C581">
        <v>1.3676626000000001E-2</v>
      </c>
      <c r="D581">
        <v>1.4760907E-2</v>
      </c>
      <c r="E581">
        <v>1.759786E-2</v>
      </c>
      <c r="F581">
        <v>1.4340885000000001E-2</v>
      </c>
      <c r="G581">
        <v>1.8311074E-2</v>
      </c>
      <c r="H581">
        <v>1.4750841000000001E-2</v>
      </c>
      <c r="I581">
        <v>1.6375483E-2</v>
      </c>
      <c r="J581">
        <v>1.6587035E-2</v>
      </c>
      <c r="K581">
        <v>1.6888207000000002E-2</v>
      </c>
      <c r="L581">
        <v>1.5148732E-2</v>
      </c>
      <c r="M581">
        <v>2.2013709999999999E-2</v>
      </c>
      <c r="N581">
        <v>2.2500280000000001E-2</v>
      </c>
      <c r="O581">
        <v>1.3376498000000001E-2</v>
      </c>
    </row>
    <row r="582" spans="1:15" x14ac:dyDescent="0.25">
      <c r="A582" s="1">
        <v>4.8166669999999998</v>
      </c>
      <c r="B582">
        <v>1.4464822E-2</v>
      </c>
      <c r="C582">
        <v>1.3833722E-2</v>
      </c>
      <c r="D582">
        <v>1.4549874000000001E-2</v>
      </c>
      <c r="E582">
        <v>1.7676015E-2</v>
      </c>
      <c r="F582">
        <v>1.4329277000000001E-2</v>
      </c>
      <c r="G582">
        <v>1.8312320999999999E-2</v>
      </c>
      <c r="H582">
        <v>1.4934860000000001E-2</v>
      </c>
      <c r="I582">
        <v>1.6565552000000001E-2</v>
      </c>
      <c r="J582">
        <v>1.6803223999999999E-2</v>
      </c>
      <c r="K582">
        <v>1.7149019000000001E-2</v>
      </c>
      <c r="L582">
        <v>1.5457835999999999E-2</v>
      </c>
      <c r="M582">
        <v>2.1534520000000001E-2</v>
      </c>
      <c r="N582">
        <v>2.211057E-2</v>
      </c>
      <c r="O582">
        <v>1.3476955000000001E-2</v>
      </c>
    </row>
    <row r="583" spans="1:15" x14ac:dyDescent="0.25">
      <c r="A583" s="1">
        <v>4.8250000000000002</v>
      </c>
      <c r="B583">
        <v>1.4586996000000001E-2</v>
      </c>
      <c r="C583">
        <v>1.3961944E-2</v>
      </c>
      <c r="D583">
        <v>1.4319408E-2</v>
      </c>
      <c r="E583">
        <v>1.7694852E-2</v>
      </c>
      <c r="F583">
        <v>1.4351019999999999E-2</v>
      </c>
      <c r="G583">
        <v>1.8328125000000001E-2</v>
      </c>
      <c r="H583">
        <v>1.5165949000000001E-2</v>
      </c>
      <c r="I583">
        <v>1.6677859999999999E-2</v>
      </c>
      <c r="J583">
        <v>1.697253E-2</v>
      </c>
      <c r="K583">
        <v>1.7369279000000001E-2</v>
      </c>
      <c r="L583">
        <v>1.5738968999999998E-2</v>
      </c>
      <c r="M583">
        <v>2.110797E-2</v>
      </c>
      <c r="N583">
        <v>2.1823769999999999E-2</v>
      </c>
      <c r="O583">
        <v>1.3470538000000001E-2</v>
      </c>
    </row>
    <row r="584" spans="1:15" x14ac:dyDescent="0.25">
      <c r="A584" s="1">
        <v>4.8333329999999997</v>
      </c>
      <c r="B584">
        <v>1.4727443E-2</v>
      </c>
      <c r="C584">
        <v>1.4049420999999999E-2</v>
      </c>
      <c r="D584">
        <v>1.4078041999999999E-2</v>
      </c>
      <c r="E584">
        <v>1.7667599999999999E-2</v>
      </c>
      <c r="F584">
        <v>1.4398717E-2</v>
      </c>
      <c r="G584">
        <v>1.8388039000000002E-2</v>
      </c>
      <c r="H584">
        <v>1.5436709999999999E-2</v>
      </c>
      <c r="I584">
        <v>1.6703067000000002E-2</v>
      </c>
      <c r="J584">
        <v>1.7070980999999999E-2</v>
      </c>
      <c r="K584">
        <v>1.7534834999999999E-2</v>
      </c>
      <c r="L584">
        <v>1.5951292999999998E-2</v>
      </c>
      <c r="M584">
        <v>2.0774710000000002E-2</v>
      </c>
      <c r="N584">
        <v>2.1664860000000001E-2</v>
      </c>
      <c r="O584">
        <v>1.3357169E-2</v>
      </c>
    </row>
    <row r="585" spans="1:15" x14ac:dyDescent="0.25">
      <c r="A585" s="1">
        <v>4.8416670000000002</v>
      </c>
      <c r="B585">
        <v>1.4882826E-2</v>
      </c>
      <c r="C585">
        <v>1.4089417999999999E-2</v>
      </c>
      <c r="D585">
        <v>1.3849748E-2</v>
      </c>
      <c r="E585">
        <v>1.7603223000000001E-2</v>
      </c>
      <c r="F585">
        <v>1.4459332E-2</v>
      </c>
      <c r="G585">
        <v>1.8506464E-2</v>
      </c>
      <c r="H585">
        <v>1.5738884000000002E-2</v>
      </c>
      <c r="I585">
        <v>1.6651037E-2</v>
      </c>
      <c r="J585">
        <v>1.7092258999999999E-2</v>
      </c>
      <c r="K585">
        <v>1.7627203000000001E-2</v>
      </c>
      <c r="L585">
        <v>1.6074666000000001E-2</v>
      </c>
      <c r="M585">
        <v>2.0544929999999999E-2</v>
      </c>
      <c r="N585">
        <v>2.1615269999999999E-2</v>
      </c>
      <c r="O585">
        <v>1.3159649000000001E-2</v>
      </c>
    </row>
    <row r="586" spans="1:15" x14ac:dyDescent="0.25">
      <c r="A586" s="1">
        <v>4.8499999999999996</v>
      </c>
      <c r="B586">
        <v>1.5031755000000001E-2</v>
      </c>
      <c r="C586">
        <v>1.4070750999999999E-2</v>
      </c>
      <c r="D586">
        <v>1.3652803E-2</v>
      </c>
      <c r="E586">
        <v>1.7530571000000002E-2</v>
      </c>
      <c r="F586">
        <v>1.4526363E-2</v>
      </c>
      <c r="G586">
        <v>1.8683921999999999E-2</v>
      </c>
      <c r="H586">
        <v>1.6054809999999999E-2</v>
      </c>
      <c r="I586">
        <v>1.6544653999999999E-2</v>
      </c>
      <c r="J586">
        <v>1.7046913E-2</v>
      </c>
      <c r="K586">
        <v>1.7639836999999998E-2</v>
      </c>
      <c r="L586">
        <v>1.6099677E-2</v>
      </c>
      <c r="M586">
        <v>2.0398880000000001E-2</v>
      </c>
      <c r="N586">
        <v>2.164456E-2</v>
      </c>
      <c r="O586">
        <v>1.2907376E-2</v>
      </c>
    </row>
    <row r="587" spans="1:15" x14ac:dyDescent="0.25">
      <c r="A587" s="1">
        <v>4.858333</v>
      </c>
      <c r="B587">
        <v>1.5161421000000001E-2</v>
      </c>
      <c r="C587">
        <v>1.4013148999999999E-2</v>
      </c>
      <c r="D587">
        <v>1.3495938000000001E-2</v>
      </c>
      <c r="E587">
        <v>1.7467582000000002E-2</v>
      </c>
      <c r="F587">
        <v>1.4604175E-2</v>
      </c>
      <c r="G587">
        <v>1.8888665999999998E-2</v>
      </c>
      <c r="H587">
        <v>1.6362569E-2</v>
      </c>
      <c r="I587">
        <v>1.6399539000000001E-2</v>
      </c>
      <c r="J587">
        <v>1.6946781000000001E-2</v>
      </c>
      <c r="K587">
        <v>1.7584677E-2</v>
      </c>
      <c r="L587">
        <v>1.6029981999999998E-2</v>
      </c>
      <c r="M587">
        <v>2.0308060000000003E-2</v>
      </c>
      <c r="N587">
        <v>2.1703440000000001E-2</v>
      </c>
      <c r="O587">
        <v>1.2640192E-2</v>
      </c>
    </row>
    <row r="588" spans="1:15" x14ac:dyDescent="0.25">
      <c r="A588" s="1">
        <v>4.8666669999999996</v>
      </c>
      <c r="B588">
        <v>1.5257007999999999E-2</v>
      </c>
      <c r="C588">
        <v>1.3932690000000001E-2</v>
      </c>
      <c r="D588">
        <v>1.3377409E-2</v>
      </c>
      <c r="E588">
        <v>1.7432648000000002E-2</v>
      </c>
      <c r="F588">
        <v>1.4704508E-2</v>
      </c>
      <c r="G588">
        <v>1.9083234000000001E-2</v>
      </c>
      <c r="H588">
        <v>1.6634126999999999E-2</v>
      </c>
      <c r="I588">
        <v>1.6242863E-2</v>
      </c>
      <c r="J588">
        <v>1.6802872999999999E-2</v>
      </c>
      <c r="K588">
        <v>1.7476548000000001E-2</v>
      </c>
      <c r="L588">
        <v>1.5881615000000002E-2</v>
      </c>
      <c r="M588">
        <v>2.0238869999999999E-2</v>
      </c>
      <c r="N588">
        <v>2.1741079999999999E-2</v>
      </c>
      <c r="O588">
        <v>1.2390791E-2</v>
      </c>
    </row>
    <row r="589" spans="1:15" x14ac:dyDescent="0.25">
      <c r="A589" s="1">
        <v>4.875</v>
      </c>
      <c r="B589">
        <v>1.5316387000000001E-2</v>
      </c>
      <c r="C589">
        <v>1.3855048E-2</v>
      </c>
      <c r="D589">
        <v>1.3300288E-2</v>
      </c>
      <c r="E589">
        <v>1.7418214000000001E-2</v>
      </c>
      <c r="F589">
        <v>1.4839845000000001E-2</v>
      </c>
      <c r="G589">
        <v>1.9222718999999999E-2</v>
      </c>
      <c r="H589">
        <v>1.6850915000000001E-2</v>
      </c>
      <c r="I589">
        <v>1.6094061E-2</v>
      </c>
      <c r="J589">
        <v>1.6642615999999999E-2</v>
      </c>
      <c r="K589">
        <v>1.7331689000000001E-2</v>
      </c>
      <c r="L589">
        <v>1.5681776000000001E-2</v>
      </c>
      <c r="M589">
        <v>2.0154450000000001E-2</v>
      </c>
      <c r="N589">
        <v>2.1699219999999998E-2</v>
      </c>
      <c r="O589">
        <v>1.2179682000000001E-2</v>
      </c>
    </row>
    <row r="590" spans="1:15" x14ac:dyDescent="0.25">
      <c r="A590" s="1">
        <v>4.8833330000000004</v>
      </c>
      <c r="B590">
        <v>1.5328573E-2</v>
      </c>
      <c r="C590">
        <v>1.3797666E-2</v>
      </c>
      <c r="D590">
        <v>1.3264316E-2</v>
      </c>
      <c r="E590">
        <v>1.7421492E-2</v>
      </c>
      <c r="F590">
        <v>1.5008428000000001E-2</v>
      </c>
      <c r="G590">
        <v>1.9290827E-2</v>
      </c>
      <c r="H590">
        <v>1.6992917999999999E-2</v>
      </c>
      <c r="I590">
        <v>1.5958383E-2</v>
      </c>
      <c r="J590">
        <v>1.6484740000000001E-2</v>
      </c>
      <c r="K590">
        <v>1.7175937000000002E-2</v>
      </c>
      <c r="L590">
        <v>1.5463581000000001E-2</v>
      </c>
      <c r="M590">
        <v>2.00229E-2</v>
      </c>
      <c r="N590">
        <v>2.156054E-2</v>
      </c>
      <c r="O590">
        <v>1.2018618E-2</v>
      </c>
    </row>
    <row r="591" spans="1:15" x14ac:dyDescent="0.25">
      <c r="A591" s="1">
        <v>4.891667</v>
      </c>
      <c r="B591">
        <v>1.5300220999999999E-2</v>
      </c>
      <c r="C591">
        <v>1.3786553E-2</v>
      </c>
      <c r="D591">
        <v>1.32668E-2</v>
      </c>
      <c r="E591">
        <v>1.7425527E-2</v>
      </c>
      <c r="F591">
        <v>1.5193574000000001E-2</v>
      </c>
      <c r="G591">
        <v>1.9281081999999998E-2</v>
      </c>
      <c r="H591">
        <v>1.7058077000000001E-2</v>
      </c>
      <c r="I591">
        <v>1.5822915999999999E-2</v>
      </c>
      <c r="J591">
        <v>1.6332688000000001E-2</v>
      </c>
      <c r="K591">
        <v>1.7024564999999998E-2</v>
      </c>
      <c r="L591">
        <v>1.52596E-2</v>
      </c>
      <c r="M591">
        <v>1.9842178000000002E-2</v>
      </c>
      <c r="N591">
        <v>2.1322020000000001E-2</v>
      </c>
      <c r="O591">
        <v>1.1905310000000001E-2</v>
      </c>
    </row>
    <row r="592" spans="1:15" x14ac:dyDescent="0.25">
      <c r="A592" s="1">
        <v>4.9000000000000004</v>
      </c>
      <c r="B592">
        <v>1.5244793999999999E-2</v>
      </c>
      <c r="C592">
        <v>1.3807873E-2</v>
      </c>
      <c r="D592">
        <v>1.3303381E-2</v>
      </c>
      <c r="E592">
        <v>1.7422991999999998E-2</v>
      </c>
      <c r="F592">
        <v>1.5361762000000001E-2</v>
      </c>
      <c r="G592">
        <v>1.9218458000000001E-2</v>
      </c>
      <c r="H592">
        <v>1.7051265999999999E-2</v>
      </c>
      <c r="I592">
        <v>1.567787E-2</v>
      </c>
      <c r="J592">
        <v>1.6186176E-2</v>
      </c>
      <c r="K592">
        <v>1.6872852000000001E-2</v>
      </c>
      <c r="L592">
        <v>1.5093405000000001E-2</v>
      </c>
      <c r="M592">
        <v>1.9612260999999999E-2</v>
      </c>
      <c r="N592">
        <v>2.0998360000000001E-2</v>
      </c>
      <c r="O592">
        <v>1.1828216000000001E-2</v>
      </c>
    </row>
    <row r="593" spans="1:15" x14ac:dyDescent="0.25">
      <c r="A593" s="1">
        <v>4.9083329999999998</v>
      </c>
      <c r="B593">
        <v>1.5179030999999999E-2</v>
      </c>
      <c r="C593">
        <v>1.3861100000000001E-2</v>
      </c>
      <c r="D593">
        <v>1.3375959999999999E-2</v>
      </c>
      <c r="E593">
        <v>1.7417520999999998E-2</v>
      </c>
      <c r="F593">
        <v>1.5484516E-2</v>
      </c>
      <c r="G593">
        <v>1.9126683999999998E-2</v>
      </c>
      <c r="H593">
        <v>1.6984941999999999E-2</v>
      </c>
      <c r="I593">
        <v>1.5514775000000001E-2</v>
      </c>
      <c r="J593">
        <v>1.6038798E-2</v>
      </c>
      <c r="K593">
        <v>1.6716368000000002E-2</v>
      </c>
      <c r="L593">
        <v>1.4975969E-2</v>
      </c>
      <c r="M593">
        <v>1.9345636999999999E-2</v>
      </c>
      <c r="N593">
        <v>2.062162E-2</v>
      </c>
      <c r="O593">
        <v>1.1762150000000001E-2</v>
      </c>
    </row>
    <row r="594" spans="1:15" x14ac:dyDescent="0.25">
      <c r="A594" s="1">
        <v>4.9166670000000003</v>
      </c>
      <c r="B594">
        <v>1.5120636999999999E-2</v>
      </c>
      <c r="C594">
        <v>1.3937006E-2</v>
      </c>
      <c r="D594">
        <v>1.3487219E-2</v>
      </c>
      <c r="E594">
        <v>1.7440714999999999E-2</v>
      </c>
      <c r="F594">
        <v>1.5533061000000001E-2</v>
      </c>
      <c r="G594">
        <v>1.9025666E-2</v>
      </c>
      <c r="H594">
        <v>1.6871270000000001E-2</v>
      </c>
      <c r="I594">
        <v>1.5318782999999999E-2</v>
      </c>
      <c r="J594">
        <v>1.5874649000000001E-2</v>
      </c>
      <c r="K594">
        <v>1.6552279E-2</v>
      </c>
      <c r="L594">
        <v>1.4907122E-2</v>
      </c>
      <c r="M594">
        <v>1.9067063000000002E-2</v>
      </c>
      <c r="N594">
        <v>2.0235950000000003E-2</v>
      </c>
      <c r="O594">
        <v>1.1696578000000001E-2</v>
      </c>
    </row>
    <row r="595" spans="1:15" x14ac:dyDescent="0.25">
      <c r="A595" s="1">
        <v>4.9249999999999998</v>
      </c>
      <c r="B595">
        <v>1.5087274000000001E-2</v>
      </c>
      <c r="C595">
        <v>1.4027776E-2</v>
      </c>
      <c r="D595">
        <v>1.3621563999999999E-2</v>
      </c>
      <c r="E595">
        <v>1.7508229E-2</v>
      </c>
      <c r="F595">
        <v>1.5503197E-2</v>
      </c>
      <c r="G595">
        <v>1.8912546000000002E-2</v>
      </c>
      <c r="H595">
        <v>1.6735567999999999E-2</v>
      </c>
      <c r="I595">
        <v>1.509595E-2</v>
      </c>
      <c r="J595">
        <v>1.5684757000000001E-2</v>
      </c>
      <c r="K595">
        <v>1.6363387E-2</v>
      </c>
      <c r="L595">
        <v>1.4869041E-2</v>
      </c>
      <c r="M595">
        <v>1.8800404E-2</v>
      </c>
      <c r="N595">
        <v>1.9878870999999999E-2</v>
      </c>
      <c r="O595">
        <v>1.1618456000000001E-2</v>
      </c>
    </row>
    <row r="596" spans="1:15" x14ac:dyDescent="0.25">
      <c r="A596" s="1">
        <v>4.9333330000000002</v>
      </c>
      <c r="B596">
        <v>1.508636E-2</v>
      </c>
      <c r="C596">
        <v>1.4121516000000001E-2</v>
      </c>
      <c r="D596">
        <v>1.3772735000000001E-2</v>
      </c>
      <c r="E596">
        <v>1.7637111E-2</v>
      </c>
      <c r="F596">
        <v>1.5407757000000001E-2</v>
      </c>
      <c r="G596">
        <v>1.8783714999999999E-2</v>
      </c>
      <c r="H596">
        <v>1.6589949999999999E-2</v>
      </c>
      <c r="I596">
        <v>1.4864826000000001E-2</v>
      </c>
      <c r="J596">
        <v>1.5467939E-2</v>
      </c>
      <c r="K596">
        <v>1.6150983000000001E-2</v>
      </c>
      <c r="L596">
        <v>1.4839081E-2</v>
      </c>
      <c r="M596">
        <v>1.8562426E-2</v>
      </c>
      <c r="N596">
        <v>1.9576202000000001E-2</v>
      </c>
      <c r="O596">
        <v>1.1519994E-2</v>
      </c>
    </row>
    <row r="597" spans="1:15" x14ac:dyDescent="0.25">
      <c r="A597" s="1">
        <v>4.9416669999999998</v>
      </c>
      <c r="B597">
        <v>1.5116279999999999E-2</v>
      </c>
      <c r="C597">
        <v>1.4240462000000001E-2</v>
      </c>
      <c r="D597">
        <v>1.3933154E-2</v>
      </c>
      <c r="E597">
        <v>1.7820176E-2</v>
      </c>
      <c r="F597">
        <v>1.527762E-2</v>
      </c>
      <c r="G597">
        <v>1.8624913999999999E-2</v>
      </c>
      <c r="H597">
        <v>1.6443489999999998E-2</v>
      </c>
      <c r="I597">
        <v>1.4641101E-2</v>
      </c>
      <c r="J597">
        <v>1.5237988000000001E-2</v>
      </c>
      <c r="K597">
        <v>1.5925485E-2</v>
      </c>
      <c r="L597">
        <v>1.479659E-2</v>
      </c>
      <c r="M597">
        <v>1.8367460000000002E-2</v>
      </c>
      <c r="N597">
        <v>1.9348621E-2</v>
      </c>
      <c r="O597">
        <v>1.1397399000000001E-2</v>
      </c>
    </row>
    <row r="598" spans="1:15" x14ac:dyDescent="0.25">
      <c r="A598" s="1">
        <v>4.95</v>
      </c>
      <c r="B598">
        <v>1.5173028E-2</v>
      </c>
      <c r="C598">
        <v>1.4385734000000001E-2</v>
      </c>
      <c r="D598">
        <v>1.4091604000000001E-2</v>
      </c>
      <c r="E598">
        <v>1.8029832000000003E-2</v>
      </c>
      <c r="F598">
        <v>1.5132326000000001E-2</v>
      </c>
      <c r="G598">
        <v>1.8430052000000002E-2</v>
      </c>
      <c r="H598">
        <v>1.6295294000000002E-2</v>
      </c>
      <c r="I598">
        <v>1.4437057999999999E-2</v>
      </c>
      <c r="J598">
        <v>1.5007899E-2</v>
      </c>
      <c r="K598">
        <v>1.5701562000000002E-2</v>
      </c>
      <c r="L598">
        <v>1.4726235000000001E-2</v>
      </c>
      <c r="M598">
        <v>1.8232692000000002E-2</v>
      </c>
      <c r="N598">
        <v>1.9203496E-2</v>
      </c>
      <c r="O598">
        <v>1.1269035E-2</v>
      </c>
    </row>
    <row r="599" spans="1:15" x14ac:dyDescent="0.25">
      <c r="A599" s="1">
        <v>4.9583329999999997</v>
      </c>
      <c r="B599">
        <v>1.5250494E-2</v>
      </c>
      <c r="C599">
        <v>1.4554329000000001E-2</v>
      </c>
      <c r="D599">
        <v>1.4222891000000001E-2</v>
      </c>
      <c r="E599">
        <v>1.821648E-2</v>
      </c>
      <c r="F599">
        <v>1.4992373E-2</v>
      </c>
      <c r="G599">
        <v>1.8207903000000001E-2</v>
      </c>
      <c r="H599">
        <v>1.6140313999999999E-2</v>
      </c>
      <c r="I599">
        <v>1.427259E-2</v>
      </c>
      <c r="J599">
        <v>1.4797741E-2</v>
      </c>
      <c r="K599">
        <v>1.5487027E-2</v>
      </c>
      <c r="L599">
        <v>1.4619497E-2</v>
      </c>
      <c r="M599">
        <v>1.8159555000000001E-2</v>
      </c>
      <c r="N599">
        <v>1.9152138999999999E-2</v>
      </c>
      <c r="O599">
        <v>1.1144675E-2</v>
      </c>
    </row>
    <row r="600" spans="1:15" x14ac:dyDescent="0.25">
      <c r="A600" s="1">
        <v>4.9666670000000002</v>
      </c>
      <c r="B600">
        <v>1.5348733999999999E-2</v>
      </c>
      <c r="C600">
        <v>1.4730241E-2</v>
      </c>
      <c r="D600">
        <v>1.4325261000000001E-2</v>
      </c>
      <c r="E600">
        <v>1.8347088000000001E-2</v>
      </c>
      <c r="F600">
        <v>1.486461E-2</v>
      </c>
      <c r="G600">
        <v>1.7977933000000001E-2</v>
      </c>
      <c r="H600">
        <v>1.5962173999999999E-2</v>
      </c>
      <c r="I600">
        <v>1.4143942999999999E-2</v>
      </c>
      <c r="J600">
        <v>1.4618617E-2</v>
      </c>
      <c r="K600">
        <v>1.5300824000000001E-2</v>
      </c>
      <c r="L600">
        <v>1.4480439000000001E-2</v>
      </c>
      <c r="M600">
        <v>1.8169644999999998E-2</v>
      </c>
      <c r="N600">
        <v>1.9201974E-2</v>
      </c>
      <c r="O600">
        <v>1.1036277000000001E-2</v>
      </c>
    </row>
    <row r="601" spans="1:15" x14ac:dyDescent="0.25">
      <c r="A601" s="1">
        <v>4.9749999999999996</v>
      </c>
      <c r="B601">
        <v>1.5467542000000001E-2</v>
      </c>
      <c r="C601">
        <v>1.4893803000000001E-2</v>
      </c>
      <c r="D601">
        <v>1.4383436999999999E-2</v>
      </c>
      <c r="E601">
        <v>1.839708E-2</v>
      </c>
      <c r="F601">
        <v>1.4746743E-2</v>
      </c>
      <c r="G601">
        <v>1.7759581999999999E-2</v>
      </c>
      <c r="H601">
        <v>1.5757159999999999E-2</v>
      </c>
      <c r="I601">
        <v>1.4049383E-2</v>
      </c>
      <c r="J601">
        <v>1.4478884000000001E-2</v>
      </c>
      <c r="K601">
        <v>1.5143400000000001E-2</v>
      </c>
      <c r="L601">
        <v>1.4317945E-2</v>
      </c>
      <c r="M601">
        <v>1.8281156999999999E-2</v>
      </c>
      <c r="N601">
        <v>1.9370290999999998E-2</v>
      </c>
      <c r="O601">
        <v>1.0968412800000001E-2</v>
      </c>
    </row>
    <row r="602" spans="1:15" x14ac:dyDescent="0.25">
      <c r="A602" s="1">
        <v>4.983333</v>
      </c>
      <c r="B602">
        <v>1.560975E-2</v>
      </c>
      <c r="C602">
        <v>1.5003150999999999E-2</v>
      </c>
      <c r="D602">
        <v>1.4392963E-2</v>
      </c>
      <c r="E602">
        <v>1.8374193E-2</v>
      </c>
      <c r="F602">
        <v>1.4622859E-2</v>
      </c>
      <c r="G602">
        <v>1.7575785E-2</v>
      </c>
      <c r="H602">
        <v>1.5523425E-2</v>
      </c>
      <c r="I602">
        <v>1.3986366E-2</v>
      </c>
      <c r="J602">
        <v>1.4374743000000001E-2</v>
      </c>
      <c r="K602">
        <v>1.5022777000000001E-2</v>
      </c>
      <c r="L602">
        <v>1.4148105000000001E-2</v>
      </c>
      <c r="M602">
        <v>1.8513808E-2</v>
      </c>
      <c r="N602">
        <v>1.9676060000000002E-2</v>
      </c>
      <c r="O602">
        <v>1.0952064900000001E-2</v>
      </c>
    </row>
    <row r="603" spans="1:15" x14ac:dyDescent="0.25">
      <c r="A603" s="1">
        <v>4.9916669999999996</v>
      </c>
      <c r="B603">
        <v>1.5776461999999998E-2</v>
      </c>
      <c r="C603">
        <v>1.5037246000000001E-2</v>
      </c>
      <c r="D603">
        <v>1.4353040000000001E-2</v>
      </c>
      <c r="E603">
        <v>1.8295684E-2</v>
      </c>
      <c r="F603">
        <v>1.449395E-2</v>
      </c>
      <c r="G603">
        <v>1.7435714000000001E-2</v>
      </c>
      <c r="H603">
        <v>1.5270946000000001E-2</v>
      </c>
      <c r="I603">
        <v>1.3954497E-2</v>
      </c>
      <c r="J603">
        <v>1.4310754E-2</v>
      </c>
      <c r="K603">
        <v>1.4935237000000001E-2</v>
      </c>
      <c r="L603">
        <v>1.3981275000000001E-2</v>
      </c>
      <c r="M603">
        <v>1.8871391000000001E-2</v>
      </c>
      <c r="N603">
        <v>2.0120030000000001E-2</v>
      </c>
      <c r="O603">
        <v>1.09925861E-2</v>
      </c>
    </row>
    <row r="604" spans="1:15" x14ac:dyDescent="0.25">
      <c r="A604" s="1">
        <v>5</v>
      </c>
      <c r="B604">
        <v>1.5948496999999999E-2</v>
      </c>
      <c r="C604">
        <v>1.4982231E-2</v>
      </c>
      <c r="D604">
        <v>1.4286139999999999E-2</v>
      </c>
      <c r="E604">
        <v>1.8189766E-2</v>
      </c>
      <c r="F604">
        <v>1.4360147E-2</v>
      </c>
      <c r="G604">
        <v>1.7342371000000002E-2</v>
      </c>
      <c r="H604">
        <v>1.5020556000000001E-2</v>
      </c>
      <c r="I604">
        <v>1.3944481E-2</v>
      </c>
      <c r="J604">
        <v>1.4281874999999999E-2</v>
      </c>
      <c r="K604">
        <v>1.4882494E-2</v>
      </c>
      <c r="L604">
        <v>1.3835126999999999E-2</v>
      </c>
      <c r="M604">
        <v>1.9359343000000001E-2</v>
      </c>
      <c r="N604">
        <v>2.0688829999999998E-2</v>
      </c>
      <c r="O604">
        <v>1.1091848E-2</v>
      </c>
    </row>
    <row r="605" spans="1:15" x14ac:dyDescent="0.25">
      <c r="A605" s="1">
        <v>5.0083330000000004</v>
      </c>
      <c r="B605">
        <v>1.6097172E-2</v>
      </c>
      <c r="C605">
        <v>1.4863111E-2</v>
      </c>
      <c r="D605">
        <v>1.4208696999999999E-2</v>
      </c>
      <c r="E605">
        <v>1.8072763999999998E-2</v>
      </c>
      <c r="F605">
        <v>1.4224746E-2</v>
      </c>
      <c r="G605">
        <v>1.7291411E-2</v>
      </c>
      <c r="H605">
        <v>1.4790879999999999E-2</v>
      </c>
      <c r="I605">
        <v>1.3966054E-2</v>
      </c>
      <c r="J605">
        <v>1.4284320999999999E-2</v>
      </c>
      <c r="K605">
        <v>1.4862587999999999E-2</v>
      </c>
      <c r="L605">
        <v>1.3715412E-2</v>
      </c>
      <c r="M605">
        <v>1.9941094999999999E-2</v>
      </c>
      <c r="N605">
        <v>2.134134E-2</v>
      </c>
      <c r="O605">
        <v>1.1250839E-2</v>
      </c>
    </row>
    <row r="606" spans="1:15" x14ac:dyDescent="0.25">
      <c r="A606" s="1">
        <v>5.016667</v>
      </c>
      <c r="B606">
        <v>1.6201574E-2</v>
      </c>
      <c r="C606">
        <v>1.4701089000000001E-2</v>
      </c>
      <c r="D606">
        <v>1.4146127000000001E-2</v>
      </c>
      <c r="E606">
        <v>1.7949639E-2</v>
      </c>
      <c r="F606">
        <v>1.4092843000000001E-2</v>
      </c>
      <c r="G606">
        <v>1.7281827999999999E-2</v>
      </c>
      <c r="H606">
        <v>1.4596753000000001E-2</v>
      </c>
      <c r="I606">
        <v>1.4023923000000001E-2</v>
      </c>
      <c r="J606">
        <v>1.4315583999999999E-2</v>
      </c>
      <c r="K606">
        <v>1.4886803000000001E-2</v>
      </c>
      <c r="L606">
        <v>1.3637368E-2</v>
      </c>
      <c r="M606">
        <v>2.055539E-2</v>
      </c>
      <c r="N606">
        <v>2.2009819999999999E-2</v>
      </c>
      <c r="O606">
        <v>1.1453332E-2</v>
      </c>
    </row>
    <row r="607" spans="1:15" x14ac:dyDescent="0.25">
      <c r="A607" s="1">
        <v>5.0250000000000004</v>
      </c>
      <c r="B607">
        <v>1.6240132000000001E-2</v>
      </c>
      <c r="C607">
        <v>1.4525830999999999E-2</v>
      </c>
      <c r="D607">
        <v>1.4119744E-2</v>
      </c>
      <c r="E607">
        <v>1.7808645000000001E-2</v>
      </c>
      <c r="F607">
        <v>1.3974891999999999E-2</v>
      </c>
      <c r="G607">
        <v>1.7299013000000002E-2</v>
      </c>
      <c r="H607">
        <v>1.4440952E-2</v>
      </c>
      <c r="I607">
        <v>1.4118809E-2</v>
      </c>
      <c r="J607">
        <v>1.4382862999999999E-2</v>
      </c>
      <c r="K607">
        <v>1.4943168999999999E-2</v>
      </c>
      <c r="L607">
        <v>1.3601152E-2</v>
      </c>
      <c r="M607">
        <v>2.1135540000000001E-2</v>
      </c>
      <c r="N607">
        <v>2.2619359999999998E-2</v>
      </c>
      <c r="O607">
        <v>1.1698913999999999E-2</v>
      </c>
    </row>
    <row r="608" spans="1:15" x14ac:dyDescent="0.25">
      <c r="A608" s="1">
        <v>5.0333329999999998</v>
      </c>
      <c r="B608">
        <v>1.6200095000000001E-2</v>
      </c>
      <c r="C608">
        <v>1.4361265E-2</v>
      </c>
      <c r="D608">
        <v>1.4143269E-2</v>
      </c>
      <c r="E608">
        <v>1.7643640000000002E-2</v>
      </c>
      <c r="F608">
        <v>1.3867445000000001E-2</v>
      </c>
      <c r="G608">
        <v>1.7341286000000001E-2</v>
      </c>
      <c r="H608">
        <v>1.4329635E-2</v>
      </c>
      <c r="I608">
        <v>1.4241888000000001E-2</v>
      </c>
      <c r="J608">
        <v>1.4476141000000001E-2</v>
      </c>
      <c r="K608">
        <v>1.5039581E-2</v>
      </c>
      <c r="L608">
        <v>1.3616439000000001E-2</v>
      </c>
      <c r="M608">
        <v>2.1612920000000001E-2</v>
      </c>
      <c r="N608">
        <v>2.3105800000000003E-2</v>
      </c>
      <c r="O608">
        <v>1.1968553999999999E-2</v>
      </c>
    </row>
    <row r="609" spans="1:15" x14ac:dyDescent="0.25">
      <c r="A609" s="1">
        <v>5.0416670000000003</v>
      </c>
      <c r="B609">
        <v>1.6097812999999999E-2</v>
      </c>
      <c r="C609">
        <v>1.4225254E-2</v>
      </c>
      <c r="D609">
        <v>1.4204761999999999E-2</v>
      </c>
      <c r="E609">
        <v>1.7449886000000001E-2</v>
      </c>
      <c r="F609">
        <v>1.3773383E-2</v>
      </c>
      <c r="G609">
        <v>1.7404992000000001E-2</v>
      </c>
      <c r="H609">
        <v>1.4251412000000001E-2</v>
      </c>
      <c r="I609">
        <v>1.4396274000000001E-2</v>
      </c>
      <c r="J609">
        <v>1.4591909E-2</v>
      </c>
      <c r="K609">
        <v>1.5168499E-2</v>
      </c>
      <c r="L609">
        <v>1.3687517E-2</v>
      </c>
      <c r="M609">
        <v>2.1933080000000001E-2</v>
      </c>
      <c r="N609">
        <v>2.342961E-2</v>
      </c>
      <c r="O609">
        <v>1.2242792000000001E-2</v>
      </c>
    </row>
    <row r="610" spans="1:15" x14ac:dyDescent="0.25">
      <c r="A610" s="1">
        <v>5.05</v>
      </c>
      <c r="B610">
        <v>1.5958251999999999E-2</v>
      </c>
      <c r="C610">
        <v>1.4095157000000001E-2</v>
      </c>
      <c r="D610">
        <v>1.4293079E-2</v>
      </c>
      <c r="E610">
        <v>1.7234120999999998E-2</v>
      </c>
      <c r="F610">
        <v>1.3695479E-2</v>
      </c>
      <c r="G610">
        <v>1.7497246000000001E-2</v>
      </c>
      <c r="H610">
        <v>1.4204678E-2</v>
      </c>
      <c r="I610">
        <v>1.4569218E-2</v>
      </c>
      <c r="J610">
        <v>1.4730698E-2</v>
      </c>
      <c r="K610">
        <v>1.5322321999999999E-2</v>
      </c>
      <c r="L610">
        <v>1.3822195000000001E-2</v>
      </c>
      <c r="M610">
        <v>2.2084340000000001E-2</v>
      </c>
      <c r="N610">
        <v>2.358785E-2</v>
      </c>
      <c r="O610">
        <v>1.2503386E-2</v>
      </c>
    </row>
    <row r="611" spans="1:15" x14ac:dyDescent="0.25">
      <c r="A611" s="1">
        <v>5.0583330000000002</v>
      </c>
      <c r="B611">
        <v>1.5805837E-2</v>
      </c>
      <c r="C611">
        <v>1.3967815000000001E-2</v>
      </c>
      <c r="D611">
        <v>1.4393454E-2</v>
      </c>
      <c r="E611">
        <v>1.7016710000000001E-2</v>
      </c>
      <c r="F611">
        <v>1.3636529E-2</v>
      </c>
      <c r="G611">
        <v>1.7619518000000001E-2</v>
      </c>
      <c r="H611">
        <v>1.4185472000000001E-2</v>
      </c>
      <c r="I611">
        <v>1.4738374E-2</v>
      </c>
      <c r="J611">
        <v>1.4888619000000001E-2</v>
      </c>
      <c r="K611">
        <v>1.5483128000000001E-2</v>
      </c>
      <c r="L611">
        <v>1.4016780999999999E-2</v>
      </c>
      <c r="M611">
        <v>2.2099960000000002E-2</v>
      </c>
      <c r="N611">
        <v>2.361806E-2</v>
      </c>
      <c r="O611">
        <v>1.2727218E-2</v>
      </c>
    </row>
    <row r="612" spans="1:15" x14ac:dyDescent="0.25">
      <c r="A612" s="1">
        <v>5.0666669999999998</v>
      </c>
      <c r="B612">
        <v>1.5659684E-2</v>
      </c>
      <c r="C612">
        <v>1.3842490000000001E-2</v>
      </c>
      <c r="D612">
        <v>1.4489279000000001E-2</v>
      </c>
      <c r="E612">
        <v>1.6814295999999999E-2</v>
      </c>
      <c r="F612">
        <v>1.3599765E-2</v>
      </c>
      <c r="G612">
        <v>1.7787312999999999E-2</v>
      </c>
      <c r="H612">
        <v>1.4201474E-2</v>
      </c>
      <c r="I612">
        <v>1.4889925E-2</v>
      </c>
      <c r="J612">
        <v>1.5043323000000001E-2</v>
      </c>
      <c r="K612">
        <v>1.5650542999999999E-2</v>
      </c>
      <c r="L612">
        <v>1.4272534999999999E-2</v>
      </c>
      <c r="M612">
        <v>2.2023290000000001E-2</v>
      </c>
      <c r="N612">
        <v>2.355993E-2</v>
      </c>
      <c r="O612">
        <v>1.2888154000000001E-2</v>
      </c>
    </row>
    <row r="613" spans="1:15" x14ac:dyDescent="0.25">
      <c r="A613" s="1">
        <v>5.0750000000000002</v>
      </c>
      <c r="B613">
        <v>1.5529912E-2</v>
      </c>
      <c r="C613">
        <v>1.3714860000000001E-2</v>
      </c>
      <c r="D613">
        <v>1.4577132E-2</v>
      </c>
      <c r="E613">
        <v>1.6642033000000001E-2</v>
      </c>
      <c r="F613">
        <v>1.3594670999999999E-2</v>
      </c>
      <c r="G613">
        <v>1.7995220999999999E-2</v>
      </c>
      <c r="H613">
        <v>1.4248581999999999E-2</v>
      </c>
      <c r="I613">
        <v>1.5015553000000001E-2</v>
      </c>
      <c r="J613">
        <v>1.5189681E-2</v>
      </c>
      <c r="K613">
        <v>1.5805491000000001E-2</v>
      </c>
      <c r="L613">
        <v>1.4572456000000001E-2</v>
      </c>
      <c r="M613">
        <v>2.1905040000000001E-2</v>
      </c>
      <c r="N613">
        <v>2.345885E-2</v>
      </c>
      <c r="O613">
        <v>1.2972088999999999E-2</v>
      </c>
    </row>
    <row r="614" spans="1:15" x14ac:dyDescent="0.25">
      <c r="A614" s="1">
        <v>5.0833329999999997</v>
      </c>
      <c r="B614">
        <v>1.541095E-2</v>
      </c>
      <c r="C614">
        <v>1.3582884E-2</v>
      </c>
      <c r="D614">
        <v>1.4673397000000001E-2</v>
      </c>
      <c r="E614">
        <v>1.6506033E-2</v>
      </c>
      <c r="F614">
        <v>1.3618226000000001E-2</v>
      </c>
      <c r="G614">
        <v>1.8228007000000001E-2</v>
      </c>
      <c r="H614">
        <v>1.4335931999999999E-2</v>
      </c>
      <c r="I614">
        <v>1.5098484000000001E-2</v>
      </c>
      <c r="J614">
        <v>1.5312632E-2</v>
      </c>
      <c r="K614">
        <v>1.5939477000000001E-2</v>
      </c>
      <c r="L614">
        <v>1.488833E-2</v>
      </c>
      <c r="M614">
        <v>2.178182E-2</v>
      </c>
      <c r="N614">
        <v>2.3343630000000001E-2</v>
      </c>
      <c r="O614">
        <v>1.2978544E-2</v>
      </c>
    </row>
    <row r="615" spans="1:15" x14ac:dyDescent="0.25">
      <c r="A615" s="1">
        <v>5.0916670000000002</v>
      </c>
      <c r="B615">
        <v>1.5300488000000001E-2</v>
      </c>
      <c r="C615">
        <v>1.3464195E-2</v>
      </c>
      <c r="D615">
        <v>1.4778345E-2</v>
      </c>
      <c r="E615">
        <v>1.6407938E-2</v>
      </c>
      <c r="F615">
        <v>1.3673746000000001E-2</v>
      </c>
      <c r="G615">
        <v>1.8463068999999999E-2</v>
      </c>
      <c r="H615">
        <v>1.4460324E-2</v>
      </c>
      <c r="I615">
        <v>1.5132905E-2</v>
      </c>
      <c r="J615">
        <v>1.5399283E-2</v>
      </c>
      <c r="K615">
        <v>1.6041422999999999E-2</v>
      </c>
      <c r="L615">
        <v>1.5194016000000001E-2</v>
      </c>
      <c r="M615">
        <v>2.166479E-2</v>
      </c>
      <c r="N615">
        <v>2.3221810000000002E-2</v>
      </c>
      <c r="O615">
        <v>1.2906779E-2</v>
      </c>
    </row>
    <row r="616" spans="1:15" x14ac:dyDescent="0.25">
      <c r="A616" s="1">
        <v>5.0999999999999996</v>
      </c>
      <c r="B616">
        <v>1.5185047E-2</v>
      </c>
      <c r="C616">
        <v>1.3354620000000001E-2</v>
      </c>
      <c r="D616">
        <v>1.4893288000000001E-2</v>
      </c>
      <c r="E616">
        <v>1.6340318999999999E-2</v>
      </c>
      <c r="F616">
        <v>1.376289E-2</v>
      </c>
      <c r="G616">
        <v>1.8676318000000001E-2</v>
      </c>
      <c r="H616">
        <v>1.4611796999999999E-2</v>
      </c>
      <c r="I616">
        <v>1.5122197E-2</v>
      </c>
      <c r="J616">
        <v>1.5439748999999999E-2</v>
      </c>
      <c r="K616">
        <v>1.6103944000000002E-2</v>
      </c>
      <c r="L616">
        <v>1.5447648000000001E-2</v>
      </c>
      <c r="M616">
        <v>2.1539340000000001E-2</v>
      </c>
      <c r="N616">
        <v>2.3083300000000001E-2</v>
      </c>
      <c r="O616">
        <v>1.2777477000000001E-2</v>
      </c>
    </row>
    <row r="617" spans="1:15" x14ac:dyDescent="0.25">
      <c r="A617" s="1">
        <v>5.108333</v>
      </c>
      <c r="B617">
        <v>1.5067634E-2</v>
      </c>
      <c r="C617">
        <v>1.3252275000000001E-2</v>
      </c>
      <c r="D617">
        <v>1.5010480999999999E-2</v>
      </c>
      <c r="E617">
        <v>1.6299503999999999E-2</v>
      </c>
      <c r="F617">
        <v>1.388239E-2</v>
      </c>
      <c r="G617">
        <v>1.8849544000000003E-2</v>
      </c>
      <c r="H617">
        <v>1.4783215000000001E-2</v>
      </c>
      <c r="I617">
        <v>1.5076004E-2</v>
      </c>
      <c r="J617">
        <v>1.5440815E-2</v>
      </c>
      <c r="K617">
        <v>1.6115714E-2</v>
      </c>
      <c r="L617">
        <v>1.5624634E-2</v>
      </c>
      <c r="M617">
        <v>2.1394690000000001E-2</v>
      </c>
      <c r="N617">
        <v>2.2930949999999999E-2</v>
      </c>
      <c r="O617">
        <v>1.2609208E-2</v>
      </c>
    </row>
    <row r="618" spans="1:15" x14ac:dyDescent="0.25">
      <c r="A618" s="1">
        <v>5.1166669999999996</v>
      </c>
      <c r="B618">
        <v>1.4950112E-2</v>
      </c>
      <c r="C618">
        <v>1.3157812E-2</v>
      </c>
      <c r="D618">
        <v>1.5103135E-2</v>
      </c>
      <c r="E618">
        <v>1.6282588000000001E-2</v>
      </c>
      <c r="F618">
        <v>1.4019551E-2</v>
      </c>
      <c r="G618">
        <v>1.8984379000000003E-2</v>
      </c>
      <c r="H618">
        <v>1.4957376000000001E-2</v>
      </c>
      <c r="I618">
        <v>1.5006119E-2</v>
      </c>
      <c r="J618">
        <v>1.5400983E-2</v>
      </c>
      <c r="K618">
        <v>1.6078776999999999E-2</v>
      </c>
      <c r="L618">
        <v>1.5716575999999999E-2</v>
      </c>
      <c r="M618">
        <v>2.1227099999999999E-2</v>
      </c>
      <c r="N618">
        <v>2.2782629999999998E-2</v>
      </c>
      <c r="O618">
        <v>1.2432982E-2</v>
      </c>
    </row>
    <row r="619" spans="1:15" x14ac:dyDescent="0.25">
      <c r="A619" s="1">
        <v>5.125</v>
      </c>
      <c r="B619">
        <v>1.4841741E-2</v>
      </c>
      <c r="C619">
        <v>1.3076447E-2</v>
      </c>
      <c r="D619">
        <v>1.5141603E-2</v>
      </c>
      <c r="E619">
        <v>1.6293075000000001E-2</v>
      </c>
      <c r="F619">
        <v>1.4164662000000001E-2</v>
      </c>
      <c r="G619">
        <v>1.9100419E-2</v>
      </c>
      <c r="H619">
        <v>1.5108646999999999E-2</v>
      </c>
      <c r="I619">
        <v>1.493514E-2</v>
      </c>
      <c r="J619">
        <v>1.5341013000000001E-2</v>
      </c>
      <c r="K619">
        <v>1.6002929999999999E-2</v>
      </c>
      <c r="L619">
        <v>1.5732498000000001E-2</v>
      </c>
      <c r="M619">
        <v>2.1043940000000001E-2</v>
      </c>
      <c r="N619">
        <v>2.266145E-2</v>
      </c>
      <c r="O619">
        <v>1.2260882000000001E-2</v>
      </c>
    </row>
    <row r="620" spans="1:15" x14ac:dyDescent="0.25">
      <c r="A620" s="1">
        <v>5.1333330000000004</v>
      </c>
      <c r="B620">
        <v>1.4743654E-2</v>
      </c>
      <c r="C620">
        <v>1.3005770999999999E-2</v>
      </c>
      <c r="D620">
        <v>1.5114641E-2</v>
      </c>
      <c r="E620">
        <v>1.6337279999999999E-2</v>
      </c>
      <c r="F620">
        <v>1.4296086E-2</v>
      </c>
      <c r="G620">
        <v>1.9225196999999999E-2</v>
      </c>
      <c r="H620">
        <v>1.5223551E-2</v>
      </c>
      <c r="I620">
        <v>1.4879536E-2</v>
      </c>
      <c r="J620">
        <v>1.5274046999999999E-2</v>
      </c>
      <c r="K620">
        <v>1.5907807999999999E-2</v>
      </c>
      <c r="L620">
        <v>1.5687290999999999E-2</v>
      </c>
      <c r="M620">
        <v>2.087286E-2</v>
      </c>
      <c r="N620">
        <v>2.2599880000000003E-2</v>
      </c>
      <c r="O620">
        <v>1.2112803E-2</v>
      </c>
    </row>
    <row r="621" spans="1:15" x14ac:dyDescent="0.25">
      <c r="A621" s="1">
        <v>5.141667</v>
      </c>
      <c r="B621">
        <v>1.4664002000000001E-2</v>
      </c>
      <c r="C621">
        <v>1.2955593E-2</v>
      </c>
      <c r="D621">
        <v>1.5020809E-2</v>
      </c>
      <c r="E621">
        <v>1.6426086999999999E-2</v>
      </c>
      <c r="F621">
        <v>1.4398387E-2</v>
      </c>
      <c r="G621">
        <v>1.9380015E-2</v>
      </c>
      <c r="H621">
        <v>1.5290029E-2</v>
      </c>
      <c r="I621">
        <v>1.4859522E-2</v>
      </c>
      <c r="J621">
        <v>1.5217651E-2</v>
      </c>
      <c r="K621">
        <v>1.5811499999999999E-2</v>
      </c>
      <c r="L621">
        <v>1.5620402E-2</v>
      </c>
      <c r="M621">
        <v>2.0742570000000002E-2</v>
      </c>
      <c r="N621">
        <v>2.2618010000000001E-2</v>
      </c>
      <c r="O621">
        <v>1.1991082E-2</v>
      </c>
    </row>
    <row r="622" spans="1:15" x14ac:dyDescent="0.25">
      <c r="A622" s="1">
        <v>5.15</v>
      </c>
      <c r="B622">
        <v>1.45962E-2</v>
      </c>
      <c r="C622">
        <v>1.2937185E-2</v>
      </c>
      <c r="D622">
        <v>1.4874808E-2</v>
      </c>
      <c r="E622">
        <v>1.6572475999999999E-2</v>
      </c>
      <c r="F622">
        <v>1.4465936E-2</v>
      </c>
      <c r="G622">
        <v>1.9561290000000002E-2</v>
      </c>
      <c r="H622">
        <v>1.5292759999999999E-2</v>
      </c>
      <c r="I622">
        <v>1.4873759E-2</v>
      </c>
      <c r="J622">
        <v>1.5186254E-2</v>
      </c>
      <c r="K622">
        <v>1.573573E-2</v>
      </c>
      <c r="L622">
        <v>1.5554342000000001E-2</v>
      </c>
      <c r="M622">
        <v>2.066925E-2</v>
      </c>
      <c r="N622">
        <v>2.2712950000000003E-2</v>
      </c>
      <c r="O622">
        <v>1.1902228000000001E-2</v>
      </c>
    </row>
    <row r="623" spans="1:15" x14ac:dyDescent="0.25">
      <c r="A623" s="1">
        <v>5.1583329999999998</v>
      </c>
      <c r="B623">
        <v>1.4539809000000001E-2</v>
      </c>
      <c r="C623">
        <v>1.2955365999999999E-2</v>
      </c>
      <c r="D623">
        <v>1.4709839000000001E-2</v>
      </c>
      <c r="E623">
        <v>1.6784986000000002E-2</v>
      </c>
      <c r="F623">
        <v>1.4505884E-2</v>
      </c>
      <c r="G623">
        <v>1.9761753E-2</v>
      </c>
      <c r="H623">
        <v>1.5241575E-2</v>
      </c>
      <c r="I623">
        <v>1.4927632E-2</v>
      </c>
      <c r="J623">
        <v>1.5191731999999999E-2</v>
      </c>
      <c r="K623">
        <v>1.5696951000000001E-2</v>
      </c>
      <c r="L623">
        <v>1.5501826999999999E-2</v>
      </c>
      <c r="M623">
        <v>2.0658639999999999E-2</v>
      </c>
      <c r="N623">
        <v>2.2862220000000003E-2</v>
      </c>
      <c r="O623">
        <v>1.1840158E-2</v>
      </c>
    </row>
    <row r="624" spans="1:15" x14ac:dyDescent="0.25">
      <c r="A624" s="1">
        <v>5.1666670000000003</v>
      </c>
      <c r="B624">
        <v>1.449747E-2</v>
      </c>
      <c r="C624">
        <v>1.3013736E-2</v>
      </c>
      <c r="D624">
        <v>1.454894E-2</v>
      </c>
      <c r="E624">
        <v>1.7052273E-2</v>
      </c>
      <c r="F624">
        <v>1.4534204E-2</v>
      </c>
      <c r="G624">
        <v>1.9972992000000002E-2</v>
      </c>
      <c r="H624">
        <v>1.5161514000000001E-2</v>
      </c>
      <c r="I624">
        <v>1.5010509E-2</v>
      </c>
      <c r="J624">
        <v>1.5228766000000001E-2</v>
      </c>
      <c r="K624">
        <v>1.5697968E-2</v>
      </c>
      <c r="L624">
        <v>1.5470025E-2</v>
      </c>
      <c r="M624">
        <v>2.0713490000000001E-2</v>
      </c>
      <c r="N624">
        <v>2.3032240000000002E-2</v>
      </c>
      <c r="O624">
        <v>1.1812904000000001E-2</v>
      </c>
    </row>
    <row r="625" spans="1:15" x14ac:dyDescent="0.25">
      <c r="A625" s="1">
        <v>5.1749999999999998</v>
      </c>
      <c r="B625">
        <v>1.4469156E-2</v>
      </c>
      <c r="C625">
        <v>1.312026E-2</v>
      </c>
      <c r="D625">
        <v>1.4407829E-2</v>
      </c>
      <c r="E625">
        <v>1.7354140000000001E-2</v>
      </c>
      <c r="F625">
        <v>1.4571081999999999E-2</v>
      </c>
      <c r="G625">
        <v>2.0183550000000001E-2</v>
      </c>
      <c r="H625">
        <v>1.5068228999999999E-2</v>
      </c>
      <c r="I625">
        <v>1.5117498E-2</v>
      </c>
      <c r="J625">
        <v>1.5300049E-2</v>
      </c>
      <c r="K625">
        <v>1.5736621999999999E-2</v>
      </c>
      <c r="L625">
        <v>1.5458276E-2</v>
      </c>
      <c r="M625">
        <v>2.0817700000000001E-2</v>
      </c>
      <c r="N625">
        <v>2.3193289999999998E-2</v>
      </c>
      <c r="O625">
        <v>1.1817488000000001E-2</v>
      </c>
    </row>
    <row r="626" spans="1:15" x14ac:dyDescent="0.25">
      <c r="A626" s="1">
        <v>5.1833330000000002</v>
      </c>
      <c r="B626">
        <v>1.4461834999999999E-2</v>
      </c>
      <c r="C626">
        <v>1.3271929E-2</v>
      </c>
      <c r="D626">
        <v>1.4287594000000001E-2</v>
      </c>
      <c r="E626">
        <v>1.7659249000000002E-2</v>
      </c>
      <c r="F626">
        <v>1.4631017999999999E-2</v>
      </c>
      <c r="G626">
        <v>2.0404230000000002E-2</v>
      </c>
      <c r="H626">
        <v>1.4993678E-2</v>
      </c>
      <c r="I626">
        <v>1.5239884E-2</v>
      </c>
      <c r="J626">
        <v>1.5396484E-2</v>
      </c>
      <c r="K626">
        <v>1.5809955000000001E-2</v>
      </c>
      <c r="L626">
        <v>1.5453585000000001E-2</v>
      </c>
      <c r="M626">
        <v>2.096346E-2</v>
      </c>
      <c r="N626">
        <v>2.3326760000000002E-2</v>
      </c>
      <c r="O626">
        <v>1.1858122E-2</v>
      </c>
    </row>
    <row r="627" spans="1:15" x14ac:dyDescent="0.25">
      <c r="A627" s="1">
        <v>5.1916669999999998</v>
      </c>
      <c r="B627">
        <v>1.4488864000000001E-2</v>
      </c>
      <c r="C627">
        <v>1.3451869E-2</v>
      </c>
      <c r="D627">
        <v>1.418782E-2</v>
      </c>
      <c r="E627">
        <v>1.7926729000000002E-2</v>
      </c>
      <c r="F627">
        <v>1.4728056999999999E-2</v>
      </c>
      <c r="G627">
        <v>2.0664040000000002E-2</v>
      </c>
      <c r="H627">
        <v>1.4956456E-2</v>
      </c>
      <c r="I627">
        <v>1.5378076000000001E-2</v>
      </c>
      <c r="J627">
        <v>1.5507890999999999E-2</v>
      </c>
      <c r="K627">
        <v>1.5914131000000001E-2</v>
      </c>
      <c r="L627">
        <v>1.5456938999999999E-2</v>
      </c>
      <c r="M627">
        <v>2.1134180000000002E-2</v>
      </c>
      <c r="N627">
        <v>2.343191E-2</v>
      </c>
      <c r="O627">
        <v>1.1923584000000001E-2</v>
      </c>
    </row>
    <row r="628" spans="1:15" x14ac:dyDescent="0.25">
      <c r="A628" s="1">
        <v>5.2</v>
      </c>
      <c r="B628">
        <v>1.4566561E-2</v>
      </c>
      <c r="C628">
        <v>1.3641799E-2</v>
      </c>
      <c r="D628">
        <v>1.4093336000000001E-2</v>
      </c>
      <c r="E628">
        <v>1.812625E-2</v>
      </c>
      <c r="F628">
        <v>1.4863271000000001E-2</v>
      </c>
      <c r="G628">
        <v>2.0971420000000001E-2</v>
      </c>
      <c r="H628">
        <v>1.4968841E-2</v>
      </c>
      <c r="I628">
        <v>1.5523222E-2</v>
      </c>
      <c r="J628">
        <v>1.5630897000000001E-2</v>
      </c>
      <c r="K628">
        <v>1.6035826E-2</v>
      </c>
      <c r="L628">
        <v>1.5475533999999999E-2</v>
      </c>
      <c r="M628">
        <v>2.1321739999999999E-2</v>
      </c>
      <c r="N628">
        <v>2.349977E-2</v>
      </c>
      <c r="O628">
        <v>1.2008612E-2</v>
      </c>
    </row>
    <row r="629" spans="1:15" x14ac:dyDescent="0.25">
      <c r="A629" s="1">
        <v>5.2083329999999997</v>
      </c>
      <c r="B629">
        <v>1.4695458E-2</v>
      </c>
      <c r="C629">
        <v>1.3811164000000001E-2</v>
      </c>
      <c r="D629">
        <v>1.4002381000000001E-2</v>
      </c>
      <c r="E629">
        <v>1.8258552000000001E-2</v>
      </c>
      <c r="F629">
        <v>1.5033781E-2</v>
      </c>
      <c r="G629">
        <v>2.1281990000000001E-2</v>
      </c>
      <c r="H629">
        <v>1.5020886000000001E-2</v>
      </c>
      <c r="I629">
        <v>1.5673672999999999E-2</v>
      </c>
      <c r="J629">
        <v>1.5766155E-2</v>
      </c>
      <c r="K629">
        <v>1.6175695E-2</v>
      </c>
      <c r="L629">
        <v>1.5504707999999999E-2</v>
      </c>
      <c r="M629">
        <v>2.1499480000000001E-2</v>
      </c>
      <c r="N629">
        <v>2.3528399999999998E-2</v>
      </c>
      <c r="O629">
        <v>1.2102368000000001E-2</v>
      </c>
    </row>
    <row r="630" spans="1:15" x14ac:dyDescent="0.25">
      <c r="A630" s="1">
        <v>5.2166670000000002</v>
      </c>
      <c r="B630">
        <v>1.4879903999999999E-2</v>
      </c>
      <c r="C630">
        <v>1.3932971000000001E-2</v>
      </c>
      <c r="D630">
        <v>1.3908267E-2</v>
      </c>
      <c r="E630">
        <v>1.8330738999999999E-2</v>
      </c>
      <c r="F630">
        <v>1.5247670000000001E-2</v>
      </c>
      <c r="G630">
        <v>2.1526750000000001E-2</v>
      </c>
      <c r="H630">
        <v>1.5111593999999999E-2</v>
      </c>
      <c r="I630">
        <v>1.5810939E-2</v>
      </c>
      <c r="J630">
        <v>1.5899246999999998E-2</v>
      </c>
      <c r="K630">
        <v>1.6323166E-2</v>
      </c>
      <c r="L630">
        <v>1.5549192999999999E-2</v>
      </c>
      <c r="M630">
        <v>2.164429E-2</v>
      </c>
      <c r="N630">
        <v>2.3504570000000002E-2</v>
      </c>
      <c r="O630">
        <v>1.2196510000000001E-2</v>
      </c>
    </row>
    <row r="631" spans="1:15" x14ac:dyDescent="0.25">
      <c r="A631" s="1">
        <v>5.2249999999999996</v>
      </c>
      <c r="B631">
        <v>1.5105191E-2</v>
      </c>
      <c r="C631">
        <v>1.3996076E-2</v>
      </c>
      <c r="D631">
        <v>1.3816470000000001E-2</v>
      </c>
      <c r="E631">
        <v>1.8367303000000001E-2</v>
      </c>
      <c r="F631">
        <v>1.5503822E-2</v>
      </c>
      <c r="G631">
        <v>2.1615429999999998E-2</v>
      </c>
      <c r="H631">
        <v>1.5220034E-2</v>
      </c>
      <c r="I631">
        <v>1.5913948000000001E-2</v>
      </c>
      <c r="J631">
        <v>1.6024678000000001E-2</v>
      </c>
      <c r="K631">
        <v>1.6469648E-2</v>
      </c>
      <c r="L631">
        <v>1.5614667E-2</v>
      </c>
      <c r="M631">
        <v>2.171942E-2</v>
      </c>
      <c r="N631">
        <v>2.342004E-2</v>
      </c>
      <c r="O631">
        <v>1.2277221E-2</v>
      </c>
    </row>
    <row r="632" spans="1:15" x14ac:dyDescent="0.25">
      <c r="A632" s="1">
        <v>5.233333</v>
      </c>
      <c r="B632">
        <v>1.5344106E-2</v>
      </c>
      <c r="C632">
        <v>1.4003276E-2</v>
      </c>
      <c r="D632">
        <v>1.3726006000000001E-2</v>
      </c>
      <c r="E632">
        <v>1.8402027000000001E-2</v>
      </c>
      <c r="F632">
        <v>1.5785041E-2</v>
      </c>
      <c r="G632">
        <v>2.147203E-2</v>
      </c>
      <c r="H632">
        <v>1.5348342000000001E-2</v>
      </c>
      <c r="I632">
        <v>1.5970083E-2</v>
      </c>
      <c r="J632">
        <v>1.6129883000000001E-2</v>
      </c>
      <c r="K632">
        <v>1.6592057E-2</v>
      </c>
      <c r="L632">
        <v>1.5689207E-2</v>
      </c>
      <c r="M632">
        <v>2.1720059999999999E-2</v>
      </c>
      <c r="N632">
        <v>2.3267670000000001E-2</v>
      </c>
      <c r="O632">
        <v>1.2351907000000001E-2</v>
      </c>
    </row>
    <row r="633" spans="1:15" x14ac:dyDescent="0.25">
      <c r="A633" s="1">
        <v>5.2416669999999996</v>
      </c>
      <c r="B633">
        <v>1.5559080999999999E-2</v>
      </c>
      <c r="C633">
        <v>1.3971962000000001E-2</v>
      </c>
      <c r="D633">
        <v>1.3643809E-2</v>
      </c>
      <c r="E633">
        <v>1.8454031000000003E-2</v>
      </c>
      <c r="F633">
        <v>1.6078372E-2</v>
      </c>
      <c r="G633">
        <v>2.106891E-2</v>
      </c>
      <c r="H633">
        <v>1.5490383E-2</v>
      </c>
      <c r="I633">
        <v>1.5963717000000002E-2</v>
      </c>
      <c r="J633">
        <v>1.6197235000000001E-2</v>
      </c>
      <c r="K633">
        <v>1.6679353000000001E-2</v>
      </c>
      <c r="L633">
        <v>1.5764263000000001E-2</v>
      </c>
      <c r="M633">
        <v>2.1631009999999999E-2</v>
      </c>
      <c r="N633">
        <v>2.306973E-2</v>
      </c>
      <c r="O633">
        <v>1.2417193999999999E-2</v>
      </c>
    </row>
    <row r="634" spans="1:15" x14ac:dyDescent="0.25">
      <c r="A634" s="1">
        <v>5.25</v>
      </c>
      <c r="B634">
        <v>1.5721327E-2</v>
      </c>
      <c r="C634">
        <v>1.3936542999999999E-2</v>
      </c>
      <c r="D634">
        <v>1.3568934000000001E-2</v>
      </c>
      <c r="E634">
        <v>1.8534638999999999E-2</v>
      </c>
      <c r="F634">
        <v>1.6346144E-2</v>
      </c>
      <c r="G634">
        <v>2.0474409999999998E-2</v>
      </c>
      <c r="H634">
        <v>1.5648769E-2</v>
      </c>
      <c r="I634">
        <v>1.5884433999999999E-2</v>
      </c>
      <c r="J634">
        <v>1.6206978E-2</v>
      </c>
      <c r="K634">
        <v>1.6712128999999999E-2</v>
      </c>
      <c r="L634">
        <v>1.5839539999999999E-2</v>
      </c>
      <c r="M634">
        <v>2.1470610000000001E-2</v>
      </c>
      <c r="N634">
        <v>2.2849330000000001E-2</v>
      </c>
      <c r="O634">
        <v>1.2469967E-2</v>
      </c>
    </row>
    <row r="635" spans="1:15" x14ac:dyDescent="0.25">
      <c r="A635" s="1">
        <v>5.2583330000000004</v>
      </c>
      <c r="B635">
        <v>1.5807008000000001E-2</v>
      </c>
      <c r="C635">
        <v>1.3922394000000001E-2</v>
      </c>
      <c r="D635">
        <v>1.3510204E-2</v>
      </c>
      <c r="E635">
        <v>1.8675211000000001E-2</v>
      </c>
      <c r="F635">
        <v>1.6521892E-2</v>
      </c>
      <c r="G635">
        <v>1.9793625000000002E-2</v>
      </c>
      <c r="H635">
        <v>1.5817431E-2</v>
      </c>
      <c r="I635">
        <v>1.5749818999999998E-2</v>
      </c>
      <c r="J635">
        <v>1.6156054999999999E-2</v>
      </c>
      <c r="K635">
        <v>1.6681392E-2</v>
      </c>
      <c r="L635">
        <v>1.5903458000000002E-2</v>
      </c>
      <c r="M635">
        <v>2.1262450000000002E-2</v>
      </c>
      <c r="N635">
        <v>2.2630330000000001E-2</v>
      </c>
      <c r="O635">
        <v>1.2504459000000001E-2</v>
      </c>
    </row>
    <row r="636" spans="1:15" x14ac:dyDescent="0.25">
      <c r="A636" s="1">
        <v>5.266667</v>
      </c>
      <c r="B636">
        <v>1.5813984E-2</v>
      </c>
      <c r="C636">
        <v>1.3949222000000001E-2</v>
      </c>
      <c r="D636">
        <v>1.3469812000000001E-2</v>
      </c>
      <c r="E636">
        <v>1.8925992000000003E-2</v>
      </c>
      <c r="F636">
        <v>1.6559595E-2</v>
      </c>
      <c r="G636">
        <v>1.9145521999999998E-2</v>
      </c>
      <c r="H636">
        <v>1.5990879E-2</v>
      </c>
      <c r="I636">
        <v>1.5583835000000001E-2</v>
      </c>
      <c r="J636">
        <v>1.6049764000000001E-2</v>
      </c>
      <c r="K636">
        <v>1.6586189000000001E-2</v>
      </c>
      <c r="L636">
        <v>1.5950121000000001E-2</v>
      </c>
      <c r="M636">
        <v>2.1041169999999998E-2</v>
      </c>
      <c r="N636">
        <v>2.243239E-2</v>
      </c>
      <c r="O636">
        <v>1.2526911E-2</v>
      </c>
    </row>
    <row r="637" spans="1:15" x14ac:dyDescent="0.25">
      <c r="A637" s="1">
        <v>5.2750000000000004</v>
      </c>
      <c r="B637">
        <v>1.5757011000000001E-2</v>
      </c>
      <c r="C637">
        <v>1.4032373000000001E-2</v>
      </c>
      <c r="D637">
        <v>1.3447058E-2</v>
      </c>
      <c r="E637">
        <v>1.9367677999999999E-2</v>
      </c>
      <c r="F637">
        <v>1.6433680999999999E-2</v>
      </c>
      <c r="G637">
        <v>1.8618855E-2</v>
      </c>
      <c r="H637">
        <v>1.6138599E-2</v>
      </c>
      <c r="I637">
        <v>1.5403552000000001E-2</v>
      </c>
      <c r="J637">
        <v>1.5901419999999999E-2</v>
      </c>
      <c r="K637">
        <v>1.6449993E-2</v>
      </c>
      <c r="L637">
        <v>1.5975934000000001E-2</v>
      </c>
      <c r="M637">
        <v>2.0814650000000001E-2</v>
      </c>
      <c r="N637">
        <v>2.2265180000000002E-2</v>
      </c>
      <c r="O637">
        <v>1.2532925E-2</v>
      </c>
    </row>
    <row r="638" spans="1:15" x14ac:dyDescent="0.25">
      <c r="A638" s="1">
        <v>5.2833329999999998</v>
      </c>
      <c r="B638">
        <v>1.5664809000000002E-2</v>
      </c>
      <c r="C638">
        <v>1.4175442E-2</v>
      </c>
      <c r="D638">
        <v>1.3439055E-2</v>
      </c>
      <c r="E638">
        <v>2.0092470000000001E-2</v>
      </c>
      <c r="F638">
        <v>1.6139670000000002E-2</v>
      </c>
      <c r="G638">
        <v>1.8268513E-2</v>
      </c>
      <c r="H638">
        <v>1.6232017000000001E-2</v>
      </c>
      <c r="I638">
        <v>1.5236547999999999E-2</v>
      </c>
      <c r="J638">
        <v>1.5733363E-2</v>
      </c>
      <c r="K638">
        <v>1.6291406000000001E-2</v>
      </c>
      <c r="L638">
        <v>1.5975151E-2</v>
      </c>
      <c r="M638">
        <v>2.060041E-2</v>
      </c>
      <c r="N638">
        <v>2.210082E-2</v>
      </c>
      <c r="O638">
        <v>1.2524564E-2</v>
      </c>
    </row>
    <row r="639" spans="1:15" x14ac:dyDescent="0.25">
      <c r="A639" s="1">
        <v>5.2916670000000003</v>
      </c>
      <c r="B639">
        <v>1.5571362E-2</v>
      </c>
      <c r="C639">
        <v>1.4370600000000001E-2</v>
      </c>
      <c r="D639">
        <v>1.3446856E-2</v>
      </c>
      <c r="E639">
        <v>2.1121040000000001E-2</v>
      </c>
      <c r="F639">
        <v>1.5723553000000001E-2</v>
      </c>
      <c r="G639">
        <v>1.8082015E-2</v>
      </c>
      <c r="H639">
        <v>1.6250495E-2</v>
      </c>
      <c r="I639">
        <v>1.5102242E-2</v>
      </c>
      <c r="J639">
        <v>1.5571063999999999E-2</v>
      </c>
      <c r="K639">
        <v>1.6131873000000001E-2</v>
      </c>
      <c r="L639">
        <v>1.5942765000000001E-2</v>
      </c>
      <c r="M639">
        <v>2.039608E-2</v>
      </c>
      <c r="N639">
        <v>2.1930520000000002E-2</v>
      </c>
      <c r="O639">
        <v>1.2501201999999999E-2</v>
      </c>
    </row>
    <row r="640" spans="1:15" x14ac:dyDescent="0.25">
      <c r="A640" s="1">
        <v>5.3</v>
      </c>
      <c r="B640">
        <v>1.5504494000000001E-2</v>
      </c>
      <c r="C640">
        <v>1.4611048000000001E-2</v>
      </c>
      <c r="D640">
        <v>1.3471820000000001E-2</v>
      </c>
      <c r="E640">
        <v>2.234912E-2</v>
      </c>
      <c r="F640">
        <v>1.5267057000000001E-2</v>
      </c>
      <c r="G640">
        <v>1.8028490000000001E-2</v>
      </c>
      <c r="H640">
        <v>1.6179493E-2</v>
      </c>
      <c r="I640">
        <v>1.5001944999999999E-2</v>
      </c>
      <c r="J640">
        <v>1.5430625999999999E-2</v>
      </c>
      <c r="K640">
        <v>1.5992464000000001E-2</v>
      </c>
      <c r="L640">
        <v>1.5879902000000001E-2</v>
      </c>
      <c r="M640">
        <v>2.0204279999999998E-2</v>
      </c>
      <c r="N640">
        <v>2.1754160000000002E-2</v>
      </c>
      <c r="O640">
        <v>1.2471121E-2</v>
      </c>
    </row>
    <row r="641" spans="1:15" x14ac:dyDescent="0.25">
      <c r="A641" s="1">
        <v>5.3083330000000002</v>
      </c>
      <c r="B641">
        <v>1.54918E-2</v>
      </c>
      <c r="C641">
        <v>1.4873282E-2</v>
      </c>
      <c r="D641">
        <v>1.3511359000000001E-2</v>
      </c>
      <c r="E641">
        <v>2.3558139999999998E-2</v>
      </c>
      <c r="F641">
        <v>1.4838482E-2</v>
      </c>
      <c r="G641">
        <v>1.8065942000000001E-2</v>
      </c>
      <c r="H641">
        <v>1.6027537000000001E-2</v>
      </c>
      <c r="I641">
        <v>1.4929781999999999E-2</v>
      </c>
      <c r="J641">
        <v>1.5320428000000001E-2</v>
      </c>
      <c r="K641">
        <v>1.5884264000000002E-2</v>
      </c>
      <c r="L641">
        <v>1.578974E-2</v>
      </c>
      <c r="M641">
        <v>2.0023829999999999E-2</v>
      </c>
      <c r="N641">
        <v>2.1566790000000002E-2</v>
      </c>
      <c r="O641">
        <v>1.2429724E-2</v>
      </c>
    </row>
    <row r="642" spans="1:15" x14ac:dyDescent="0.25">
      <c r="A642" s="1">
        <v>5.3166669999999998</v>
      </c>
      <c r="B642">
        <v>1.5552382E-2</v>
      </c>
      <c r="C642">
        <v>1.5125019E-2</v>
      </c>
      <c r="D642">
        <v>1.3567944E-2</v>
      </c>
      <c r="E642">
        <v>2.4454049999999998E-2</v>
      </c>
      <c r="F642">
        <v>1.4488437E-2</v>
      </c>
      <c r="G642">
        <v>1.8155639000000001E-2</v>
      </c>
      <c r="H642">
        <v>1.5823288000000001E-2</v>
      </c>
      <c r="I642">
        <v>1.4884351000000001E-2</v>
      </c>
      <c r="J642">
        <v>1.5239348E-2</v>
      </c>
      <c r="K642">
        <v>1.5808487E-2</v>
      </c>
      <c r="L642">
        <v>1.5679141000000001E-2</v>
      </c>
      <c r="M642">
        <v>1.9867008999999998E-2</v>
      </c>
      <c r="N642">
        <v>2.1367940000000002E-2</v>
      </c>
      <c r="O642">
        <v>1.2370167E-2</v>
      </c>
    </row>
    <row r="643" spans="1:15" x14ac:dyDescent="0.25">
      <c r="A643" s="1">
        <v>5.3250000000000002</v>
      </c>
      <c r="B643">
        <v>1.5683664999999999E-2</v>
      </c>
      <c r="C643">
        <v>1.5327841E-2</v>
      </c>
      <c r="D643">
        <v>1.3645834000000001E-2</v>
      </c>
      <c r="E643">
        <v>2.4756859999999999E-2</v>
      </c>
      <c r="F643">
        <v>1.4250921E-2</v>
      </c>
      <c r="G643">
        <v>1.8262243000000001E-2</v>
      </c>
      <c r="H643">
        <v>1.5607540999999999E-2</v>
      </c>
      <c r="I643">
        <v>1.4850776999999999E-2</v>
      </c>
      <c r="J643">
        <v>1.5186291000000001E-2</v>
      </c>
      <c r="K643">
        <v>1.5762267999999999E-2</v>
      </c>
      <c r="L643">
        <v>1.5558517000000001E-2</v>
      </c>
      <c r="M643">
        <v>1.9730846E-2</v>
      </c>
      <c r="N643">
        <v>2.1182650000000001E-2</v>
      </c>
      <c r="O643">
        <v>1.2286999999999999E-2</v>
      </c>
    </row>
    <row r="644" spans="1:15" x14ac:dyDescent="0.25">
      <c r="A644" s="1">
        <v>5.3333329999999997</v>
      </c>
      <c r="B644">
        <v>1.5872250000000001E-2</v>
      </c>
      <c r="C644">
        <v>1.5443267E-2</v>
      </c>
      <c r="D644">
        <v>1.3739864000000001E-2</v>
      </c>
      <c r="E644">
        <v>2.433834E-2</v>
      </c>
      <c r="F644">
        <v>1.4117237000000001E-2</v>
      </c>
      <c r="G644">
        <v>1.8363839E-2</v>
      </c>
      <c r="H644">
        <v>1.5405992E-2</v>
      </c>
      <c r="I644">
        <v>1.4822993E-2</v>
      </c>
      <c r="J644">
        <v>1.5149122000000001E-2</v>
      </c>
      <c r="K644">
        <v>1.5738322999999999E-2</v>
      </c>
      <c r="L644">
        <v>1.5432549E-2</v>
      </c>
      <c r="M644">
        <v>1.9619717000000002E-2</v>
      </c>
      <c r="N644">
        <v>2.1003609999999999E-2</v>
      </c>
      <c r="O644">
        <v>1.2184842000000001E-2</v>
      </c>
    </row>
    <row r="645" spans="1:15" x14ac:dyDescent="0.25">
      <c r="A645" s="1">
        <v>5.3416670000000002</v>
      </c>
      <c r="B645">
        <v>1.6105765000000001E-2</v>
      </c>
      <c r="C645">
        <v>1.5437681E-2</v>
      </c>
      <c r="D645">
        <v>1.3832719E-2</v>
      </c>
      <c r="E645">
        <v>2.3287559999999999E-2</v>
      </c>
      <c r="F645">
        <v>1.4066826000000001E-2</v>
      </c>
      <c r="G645">
        <v>1.8441268E-2</v>
      </c>
      <c r="H645">
        <v>1.5242769E-2</v>
      </c>
      <c r="I645">
        <v>1.4796903E-2</v>
      </c>
      <c r="J645">
        <v>1.5124089E-2</v>
      </c>
      <c r="K645">
        <v>1.5731217999999998E-2</v>
      </c>
      <c r="L645">
        <v>1.5307576E-2</v>
      </c>
      <c r="M645">
        <v>1.9521302000000001E-2</v>
      </c>
      <c r="N645">
        <v>2.083277E-2</v>
      </c>
      <c r="O645">
        <v>1.205838E-2</v>
      </c>
    </row>
    <row r="646" spans="1:15" x14ac:dyDescent="0.25">
      <c r="A646" s="1">
        <v>5.35</v>
      </c>
      <c r="B646">
        <v>1.6338520000000002E-2</v>
      </c>
      <c r="C646">
        <v>1.5305001E-2</v>
      </c>
      <c r="D646">
        <v>1.390917E-2</v>
      </c>
      <c r="E646">
        <v>2.1849560000000001E-2</v>
      </c>
      <c r="F646">
        <v>1.4072978999999999E-2</v>
      </c>
      <c r="G646">
        <v>1.8480679E-2</v>
      </c>
      <c r="H646">
        <v>1.511876E-2</v>
      </c>
      <c r="I646">
        <v>1.4770404000000001E-2</v>
      </c>
      <c r="J646">
        <v>1.5099807999999999E-2</v>
      </c>
      <c r="K646">
        <v>1.5741497E-2</v>
      </c>
      <c r="L646">
        <v>1.5181178E-2</v>
      </c>
      <c r="M646">
        <v>1.9435621E-2</v>
      </c>
      <c r="N646">
        <v>2.0680830000000001E-2</v>
      </c>
      <c r="O646">
        <v>1.191205E-2</v>
      </c>
    </row>
    <row r="647" spans="1:15" x14ac:dyDescent="0.25">
      <c r="A647" s="1">
        <v>5.358333</v>
      </c>
      <c r="B647">
        <v>1.6523530000000002E-2</v>
      </c>
      <c r="C647">
        <v>1.5052212000000001E-2</v>
      </c>
      <c r="D647">
        <v>1.3956793E-2</v>
      </c>
      <c r="E647">
        <v>2.0338490000000001E-2</v>
      </c>
      <c r="F647">
        <v>1.4117075E-2</v>
      </c>
      <c r="G647">
        <v>1.8483142000000001E-2</v>
      </c>
      <c r="H647">
        <v>1.5031341E-2</v>
      </c>
      <c r="I647">
        <v>1.4741180999999999E-2</v>
      </c>
      <c r="J647">
        <v>1.5083005E-2</v>
      </c>
      <c r="K647">
        <v>1.5751833E-2</v>
      </c>
      <c r="L647">
        <v>1.5058437000000001E-2</v>
      </c>
      <c r="M647">
        <v>1.9358700999999999E-2</v>
      </c>
      <c r="N647">
        <v>2.0569280000000002E-2</v>
      </c>
      <c r="O647">
        <v>1.1753174E-2</v>
      </c>
    </row>
    <row r="648" spans="1:15" x14ac:dyDescent="0.25">
      <c r="A648" s="1">
        <v>5.3666669999999996</v>
      </c>
      <c r="B648">
        <v>1.6633593000000002E-2</v>
      </c>
      <c r="C648">
        <v>1.4713435E-2</v>
      </c>
      <c r="D648">
        <v>1.3958798000000001E-2</v>
      </c>
      <c r="E648">
        <v>1.9021271999999999E-2</v>
      </c>
      <c r="F648">
        <v>1.4173694000000001E-2</v>
      </c>
      <c r="G648">
        <v>1.8452407000000001E-2</v>
      </c>
      <c r="H648">
        <v>1.4956414000000001E-2</v>
      </c>
      <c r="I648">
        <v>1.4717118000000001E-2</v>
      </c>
      <c r="J648">
        <v>1.5064393000000001E-2</v>
      </c>
      <c r="K648">
        <v>1.5764476999999999E-2</v>
      </c>
      <c r="L648">
        <v>1.4929715E-2</v>
      </c>
      <c r="M648">
        <v>1.9301460999999999E-2</v>
      </c>
      <c r="N648">
        <v>2.0519599999999999E-2</v>
      </c>
      <c r="O648">
        <v>1.1592371000000001E-2</v>
      </c>
    </row>
    <row r="649" spans="1:15" x14ac:dyDescent="0.25">
      <c r="A649" s="1">
        <v>5.375</v>
      </c>
      <c r="B649">
        <v>1.6641237999999999E-2</v>
      </c>
      <c r="C649">
        <v>1.4340101000000001E-2</v>
      </c>
      <c r="D649">
        <v>1.3918099999999999E-2</v>
      </c>
      <c r="E649">
        <v>1.8058194E-2</v>
      </c>
      <c r="F649">
        <v>1.4228763E-2</v>
      </c>
      <c r="G649">
        <v>1.8411654999999999E-2</v>
      </c>
      <c r="H649">
        <v>1.4886185999999999E-2</v>
      </c>
      <c r="I649">
        <v>1.4696014E-2</v>
      </c>
      <c r="J649">
        <v>1.5052553E-2</v>
      </c>
      <c r="K649">
        <v>1.5784111E-2</v>
      </c>
      <c r="L649">
        <v>1.4806719999999999E-2</v>
      </c>
      <c r="M649">
        <v>1.9276847999999999E-2</v>
      </c>
      <c r="N649">
        <v>2.0562850000000001E-2</v>
      </c>
      <c r="O649">
        <v>1.1430047E-2</v>
      </c>
    </row>
    <row r="650" spans="1:15" x14ac:dyDescent="0.25">
      <c r="A650" s="1">
        <v>5.3833330000000004</v>
      </c>
      <c r="B650">
        <v>1.6525827E-2</v>
      </c>
      <c r="C650">
        <v>1.3987247000000001E-2</v>
      </c>
      <c r="D650">
        <v>1.3852236E-2</v>
      </c>
      <c r="E650">
        <v>1.7464891999999999E-2</v>
      </c>
      <c r="F650">
        <v>1.4262683E-2</v>
      </c>
      <c r="G650">
        <v>1.8378874999999999E-2</v>
      </c>
      <c r="H650">
        <v>1.481174E-2</v>
      </c>
      <c r="I650">
        <v>1.4682977999999999E-2</v>
      </c>
      <c r="J650">
        <v>1.5041265E-2</v>
      </c>
      <c r="K650">
        <v>1.5803496E-2</v>
      </c>
      <c r="L650">
        <v>1.4689092000000001E-2</v>
      </c>
      <c r="M650">
        <v>1.9297155E-2</v>
      </c>
      <c r="N650">
        <v>2.0697260000000002E-2</v>
      </c>
      <c r="O650">
        <v>1.1277829E-2</v>
      </c>
    </row>
    <row r="651" spans="1:15" x14ac:dyDescent="0.25">
      <c r="A651" s="1">
        <v>5.391667</v>
      </c>
      <c r="B651">
        <v>1.6312050000000002E-2</v>
      </c>
      <c r="C651">
        <v>1.3687032E-2</v>
      </c>
      <c r="D651">
        <v>1.3783929E-2</v>
      </c>
      <c r="E651">
        <v>1.7175702000000001E-2</v>
      </c>
      <c r="F651">
        <v>1.4269366E-2</v>
      </c>
      <c r="G651">
        <v>1.8383359000000002E-2</v>
      </c>
      <c r="H651">
        <v>1.4742874E-2</v>
      </c>
      <c r="I651">
        <v>1.4675983E-2</v>
      </c>
      <c r="J651">
        <v>1.503495E-2</v>
      </c>
      <c r="K651">
        <v>1.5810516E-2</v>
      </c>
      <c r="L651">
        <v>1.4584791999999999E-2</v>
      </c>
      <c r="M651">
        <v>1.9360704999999999E-2</v>
      </c>
      <c r="N651">
        <v>2.0901670000000001E-2</v>
      </c>
      <c r="O651">
        <v>1.1139024000000001E-2</v>
      </c>
    </row>
    <row r="652" spans="1:15" x14ac:dyDescent="0.25">
      <c r="A652" s="1">
        <v>5.4</v>
      </c>
      <c r="B652">
        <v>1.6035918E-2</v>
      </c>
      <c r="C652">
        <v>1.3465473E-2</v>
      </c>
      <c r="D652">
        <v>1.3731708E-2</v>
      </c>
      <c r="E652">
        <v>1.7094855999999999E-2</v>
      </c>
      <c r="F652">
        <v>1.4247169E-2</v>
      </c>
      <c r="G652">
        <v>1.8452561999999999E-2</v>
      </c>
      <c r="H652">
        <v>1.4672543999999999E-2</v>
      </c>
      <c r="I652">
        <v>1.4674392000000001E-2</v>
      </c>
      <c r="J652">
        <v>1.5026456000000001E-2</v>
      </c>
      <c r="K652">
        <v>1.5818289999999999E-2</v>
      </c>
      <c r="L652">
        <v>1.4495588E-2</v>
      </c>
      <c r="M652">
        <v>1.9451617000000001E-2</v>
      </c>
      <c r="N652">
        <v>2.1132649999999999E-2</v>
      </c>
      <c r="O652">
        <v>1.1026657E-2</v>
      </c>
    </row>
    <row r="653" spans="1:15" x14ac:dyDescent="0.25">
      <c r="A653" s="1">
        <v>5.4083329999999998</v>
      </c>
      <c r="B653">
        <v>1.5725374E-2</v>
      </c>
      <c r="C653">
        <v>1.3330708E-2</v>
      </c>
      <c r="D653">
        <v>1.3721974E-2</v>
      </c>
      <c r="E653">
        <v>1.7144734000000002E-2</v>
      </c>
      <c r="F653">
        <v>1.4202769000000001E-2</v>
      </c>
      <c r="G653">
        <v>1.8620788999999999E-2</v>
      </c>
      <c r="H653">
        <v>1.4616236000000001E-2</v>
      </c>
      <c r="I653">
        <v>1.4671490000000001E-2</v>
      </c>
      <c r="J653">
        <v>1.5015766999999999E-2</v>
      </c>
      <c r="K653">
        <v>1.5813889000000001E-2</v>
      </c>
      <c r="L653">
        <v>1.4430292000000001E-2</v>
      </c>
      <c r="M653">
        <v>1.9562964000000002E-2</v>
      </c>
      <c r="N653">
        <v>2.134339E-2</v>
      </c>
      <c r="O653">
        <v>1.0939694E-2</v>
      </c>
    </row>
    <row r="654" spans="1:15" x14ac:dyDescent="0.25">
      <c r="A654" s="1">
        <v>5.4166670000000003</v>
      </c>
      <c r="B654">
        <v>1.5428572000000002E-2</v>
      </c>
      <c r="C654">
        <v>1.3269009E-2</v>
      </c>
      <c r="D654">
        <v>1.3769283E-2</v>
      </c>
      <c r="E654">
        <v>1.7260946999999999E-2</v>
      </c>
      <c r="F654">
        <v>1.4153998000000001E-2</v>
      </c>
      <c r="G654">
        <v>1.8890008999999999E-2</v>
      </c>
      <c r="H654">
        <v>1.4579194E-2</v>
      </c>
      <c r="I654">
        <v>1.4668885E-2</v>
      </c>
      <c r="J654">
        <v>1.4992421000000001E-2</v>
      </c>
      <c r="K654">
        <v>1.5783182999999999E-2</v>
      </c>
      <c r="L654">
        <v>1.4386296999999999E-2</v>
      </c>
      <c r="M654">
        <v>1.9671913999999999E-2</v>
      </c>
      <c r="N654">
        <v>2.1504260000000001E-2</v>
      </c>
      <c r="O654">
        <v>1.08848087E-2</v>
      </c>
    </row>
    <row r="655" spans="1:15" x14ac:dyDescent="0.25">
      <c r="A655" s="1">
        <v>5.4249999999999998</v>
      </c>
      <c r="B655">
        <v>1.5183596000000001E-2</v>
      </c>
      <c r="C655">
        <v>1.3262974E-2</v>
      </c>
      <c r="D655">
        <v>1.3882278E-2</v>
      </c>
      <c r="E655">
        <v>1.7406976000000001E-2</v>
      </c>
      <c r="F655">
        <v>1.4121307E-2</v>
      </c>
      <c r="G655">
        <v>1.9257435E-2</v>
      </c>
      <c r="H655">
        <v>1.4569919000000001E-2</v>
      </c>
      <c r="I655">
        <v>1.4661750000000001E-2</v>
      </c>
      <c r="J655">
        <v>1.4966838E-2</v>
      </c>
      <c r="K655">
        <v>1.573739E-2</v>
      </c>
      <c r="L655">
        <v>1.436516E-2</v>
      </c>
      <c r="M655">
        <v>1.9780782E-2</v>
      </c>
      <c r="N655">
        <v>2.1611740000000001E-2</v>
      </c>
      <c r="O655">
        <v>1.08567171E-2</v>
      </c>
    </row>
    <row r="656" spans="1:15" x14ac:dyDescent="0.25">
      <c r="A656" s="1">
        <v>5.4333330000000002</v>
      </c>
      <c r="B656">
        <v>1.4995924000000001E-2</v>
      </c>
      <c r="C656">
        <v>1.3298312E-2</v>
      </c>
      <c r="D656">
        <v>1.4066225E-2</v>
      </c>
      <c r="E656">
        <v>1.7550630000000001E-2</v>
      </c>
      <c r="F656">
        <v>1.4126441E-2</v>
      </c>
      <c r="G656">
        <v>1.9684396E-2</v>
      </c>
      <c r="H656">
        <v>1.4574223000000001E-2</v>
      </c>
      <c r="I656">
        <v>1.4660830999999999E-2</v>
      </c>
      <c r="J656">
        <v>1.4939719000000001E-2</v>
      </c>
      <c r="K656">
        <v>1.5684945999999998E-2</v>
      </c>
      <c r="L656">
        <v>1.4370535E-2</v>
      </c>
      <c r="M656">
        <v>1.9890553999999998E-2</v>
      </c>
      <c r="N656">
        <v>2.1680520000000002E-2</v>
      </c>
      <c r="O656">
        <v>1.08546661E-2</v>
      </c>
    </row>
    <row r="657" spans="1:15" x14ac:dyDescent="0.25">
      <c r="A657" s="1">
        <v>5.4416669999999998</v>
      </c>
      <c r="B657">
        <v>1.4865659E-2</v>
      </c>
      <c r="C657">
        <v>1.3364892E-2</v>
      </c>
      <c r="D657">
        <v>1.4330345000000001E-2</v>
      </c>
      <c r="E657">
        <v>1.7660173000000001E-2</v>
      </c>
      <c r="F657">
        <v>1.4189202000000001E-2</v>
      </c>
      <c r="G657">
        <v>2.0110360000000001E-2</v>
      </c>
      <c r="H657">
        <v>1.4602206E-2</v>
      </c>
      <c r="I657">
        <v>1.466774E-2</v>
      </c>
      <c r="J657">
        <v>1.4915385E-2</v>
      </c>
      <c r="K657">
        <v>1.5627499E-2</v>
      </c>
      <c r="L657">
        <v>1.4404682E-2</v>
      </c>
      <c r="M657">
        <v>2.001578E-2</v>
      </c>
      <c r="N657">
        <v>2.173539E-2</v>
      </c>
      <c r="O657">
        <v>1.08663952E-2</v>
      </c>
    </row>
    <row r="658" spans="1:15" x14ac:dyDescent="0.25">
      <c r="A658" s="1">
        <v>5.45</v>
      </c>
      <c r="B658">
        <v>1.4798565E-2</v>
      </c>
      <c r="C658">
        <v>1.3442449E-2</v>
      </c>
      <c r="D658">
        <v>1.4673696E-2</v>
      </c>
      <c r="E658">
        <v>1.7718624000000002E-2</v>
      </c>
      <c r="F658">
        <v>1.4335487000000001E-2</v>
      </c>
      <c r="G658">
        <v>2.0463059999999998E-2</v>
      </c>
      <c r="H658">
        <v>1.4644098000000001E-2</v>
      </c>
      <c r="I658">
        <v>1.4683869E-2</v>
      </c>
      <c r="J658">
        <v>1.4905138E-2</v>
      </c>
      <c r="K658">
        <v>1.5583546E-2</v>
      </c>
      <c r="L658">
        <v>1.4463546000000001E-2</v>
      </c>
      <c r="M658">
        <v>2.014463E-2</v>
      </c>
      <c r="N658">
        <v>2.1794060000000001E-2</v>
      </c>
      <c r="O658">
        <v>1.08927585E-2</v>
      </c>
    </row>
    <row r="659" spans="1:15" x14ac:dyDescent="0.25">
      <c r="A659" s="1">
        <v>5.4583329999999997</v>
      </c>
      <c r="B659">
        <v>1.4777822999999999E-2</v>
      </c>
      <c r="C659">
        <v>1.3516108000000001E-2</v>
      </c>
      <c r="D659">
        <v>1.5069884E-2</v>
      </c>
      <c r="E659">
        <v>1.7725200999999999E-2</v>
      </c>
      <c r="F659">
        <v>1.4571862000000001E-2</v>
      </c>
      <c r="G659">
        <v>2.070781E-2</v>
      </c>
      <c r="H659">
        <v>1.4697847E-2</v>
      </c>
      <c r="I659">
        <v>1.471156E-2</v>
      </c>
      <c r="J659">
        <v>1.4915781999999999E-2</v>
      </c>
      <c r="K659">
        <v>1.5570544E-2</v>
      </c>
      <c r="L659">
        <v>1.4536723000000001E-2</v>
      </c>
      <c r="M659">
        <v>2.0280039999999999E-2</v>
      </c>
      <c r="N659">
        <v>2.1860870000000001E-2</v>
      </c>
      <c r="O659">
        <v>1.0924178100000001E-2</v>
      </c>
    </row>
    <row r="660" spans="1:15" x14ac:dyDescent="0.25">
      <c r="A660" s="1">
        <v>5.4666670000000002</v>
      </c>
      <c r="B660">
        <v>1.4798775E-2</v>
      </c>
      <c r="C660">
        <v>1.357155E-2</v>
      </c>
      <c r="D660">
        <v>1.5477789E-2</v>
      </c>
      <c r="E660">
        <v>1.7688064E-2</v>
      </c>
      <c r="F660">
        <v>1.4890746999999999E-2</v>
      </c>
      <c r="G660">
        <v>2.0838540000000003E-2</v>
      </c>
      <c r="H660">
        <v>1.4755000000000001E-2</v>
      </c>
      <c r="I660">
        <v>1.4743780000000001E-2</v>
      </c>
      <c r="J660">
        <v>1.4940808999999999E-2</v>
      </c>
      <c r="K660">
        <v>1.5577804000000001E-2</v>
      </c>
      <c r="L660">
        <v>1.4616379000000001E-2</v>
      </c>
      <c r="M660">
        <v>2.0410049999999999E-2</v>
      </c>
      <c r="N660">
        <v>2.1950850000000001E-2</v>
      </c>
      <c r="O660">
        <v>1.09644905E-2</v>
      </c>
    </row>
    <row r="661" spans="1:15" x14ac:dyDescent="0.25">
      <c r="A661" s="1">
        <v>5.4749999999999996</v>
      </c>
      <c r="B661">
        <v>1.4860687000000001E-2</v>
      </c>
      <c r="C661">
        <v>1.3604684000000001E-2</v>
      </c>
      <c r="D661">
        <v>1.5838921999999998E-2</v>
      </c>
      <c r="E661">
        <v>1.7631332E-2</v>
      </c>
      <c r="F661">
        <v>1.5255078E-2</v>
      </c>
      <c r="G661">
        <v>2.0878359999999999E-2</v>
      </c>
      <c r="H661">
        <v>1.4825880999999999E-2</v>
      </c>
      <c r="I661">
        <v>1.4767502E-2</v>
      </c>
      <c r="J661">
        <v>1.4976038000000001E-2</v>
      </c>
      <c r="K661">
        <v>1.560098E-2</v>
      </c>
      <c r="L661">
        <v>1.4686026000000001E-2</v>
      </c>
      <c r="M661">
        <v>2.0548110000000001E-2</v>
      </c>
      <c r="N661">
        <v>2.2097390000000001E-2</v>
      </c>
      <c r="O661">
        <v>1.1008337E-2</v>
      </c>
    </row>
    <row r="662" spans="1:15" x14ac:dyDescent="0.25">
      <c r="A662" s="1">
        <v>5.483333</v>
      </c>
      <c r="B662">
        <v>1.4955609E-2</v>
      </c>
      <c r="C662">
        <v>1.3607977E-2</v>
      </c>
      <c r="D662">
        <v>1.6083458000000002E-2</v>
      </c>
      <c r="E662">
        <v>1.759175E-2</v>
      </c>
      <c r="F662">
        <v>1.5607610000000001E-2</v>
      </c>
      <c r="G662">
        <v>2.0870060000000003E-2</v>
      </c>
      <c r="H662">
        <v>1.4899251000000001E-2</v>
      </c>
      <c r="I662">
        <v>1.4773569E-2</v>
      </c>
      <c r="J662">
        <v>1.5013538E-2</v>
      </c>
      <c r="K662">
        <v>1.5633250000000001E-2</v>
      </c>
      <c r="L662">
        <v>1.4727311999999999E-2</v>
      </c>
      <c r="M662">
        <v>2.0723390000000001E-2</v>
      </c>
      <c r="N662">
        <v>2.2342580000000001E-2</v>
      </c>
      <c r="O662">
        <v>1.1051563E-2</v>
      </c>
    </row>
    <row r="663" spans="1:15" x14ac:dyDescent="0.25">
      <c r="A663" s="1">
        <v>5.4916669999999996</v>
      </c>
      <c r="B663">
        <v>1.5065198E-2</v>
      </c>
      <c r="C663">
        <v>1.3593328E-2</v>
      </c>
      <c r="D663">
        <v>1.6145149000000001E-2</v>
      </c>
      <c r="E663">
        <v>1.7602774000000002E-2</v>
      </c>
      <c r="F663">
        <v>1.5881553999999999E-2</v>
      </c>
      <c r="G663">
        <v>2.084985E-2</v>
      </c>
      <c r="H663">
        <v>1.4977684E-2</v>
      </c>
      <c r="I663">
        <v>1.4764915E-2</v>
      </c>
      <c r="J663">
        <v>1.5038280000000001E-2</v>
      </c>
      <c r="K663">
        <v>1.5660033E-2</v>
      </c>
      <c r="L663">
        <v>1.4747919E-2</v>
      </c>
      <c r="M663">
        <v>2.097661E-2</v>
      </c>
      <c r="N663">
        <v>2.2727980000000002E-2</v>
      </c>
      <c r="O663">
        <v>1.1092182000000001E-2</v>
      </c>
    </row>
    <row r="664" spans="1:15" x14ac:dyDescent="0.25">
      <c r="A664" s="1">
        <v>5.5</v>
      </c>
      <c r="B664">
        <v>1.517754E-2</v>
      </c>
      <c r="C664">
        <v>1.3576658E-2</v>
      </c>
      <c r="D664">
        <v>1.6007445000000002E-2</v>
      </c>
      <c r="E664">
        <v>1.7692878000000002E-2</v>
      </c>
      <c r="F664">
        <v>1.6030908E-2</v>
      </c>
      <c r="G664">
        <v>2.0821949999999999E-2</v>
      </c>
      <c r="H664">
        <v>1.5047734E-2</v>
      </c>
      <c r="I664">
        <v>1.4742568000000001E-2</v>
      </c>
      <c r="J664">
        <v>1.5047453000000001E-2</v>
      </c>
      <c r="K664">
        <v>1.5670119E-2</v>
      </c>
      <c r="L664">
        <v>1.4752443000000001E-2</v>
      </c>
      <c r="M664">
        <v>2.1330330000000002E-2</v>
      </c>
      <c r="N664">
        <v>2.3247610000000002E-2</v>
      </c>
      <c r="O664">
        <v>1.1137178000000001E-2</v>
      </c>
    </row>
    <row r="665" spans="1:15" x14ac:dyDescent="0.25">
      <c r="A665" s="1">
        <v>5.5083330000000004</v>
      </c>
      <c r="B665">
        <v>1.5268390999999999E-2</v>
      </c>
      <c r="C665">
        <v>1.3581375999999999E-2</v>
      </c>
      <c r="D665">
        <v>1.5693064999999999E-2</v>
      </c>
      <c r="E665">
        <v>1.7885572000000002E-2</v>
      </c>
      <c r="F665">
        <v>1.6045137000000001E-2</v>
      </c>
      <c r="G665">
        <v>2.076414E-2</v>
      </c>
      <c r="H665">
        <v>1.5100545E-2</v>
      </c>
      <c r="I665">
        <v>1.4721317000000001E-2</v>
      </c>
      <c r="J665">
        <v>1.5047118E-2</v>
      </c>
      <c r="K665">
        <v>1.5670111E-2</v>
      </c>
      <c r="L665">
        <v>1.4746071999999999E-2</v>
      </c>
      <c r="M665">
        <v>2.177082E-2</v>
      </c>
      <c r="N665">
        <v>2.3841290000000001E-2</v>
      </c>
      <c r="O665">
        <v>1.1187084E-2</v>
      </c>
    </row>
    <row r="666" spans="1:15" x14ac:dyDescent="0.25">
      <c r="A666" s="1">
        <v>5.516667</v>
      </c>
      <c r="B666">
        <v>1.5335421E-2</v>
      </c>
      <c r="C666">
        <v>1.362174E-2</v>
      </c>
      <c r="D666">
        <v>1.5257332E-2</v>
      </c>
      <c r="E666">
        <v>1.8195940000000001E-2</v>
      </c>
      <c r="F666">
        <v>1.5953219000000001E-2</v>
      </c>
      <c r="G666">
        <v>2.0668699999999998E-2</v>
      </c>
      <c r="H666">
        <v>1.5114242E-2</v>
      </c>
      <c r="I666">
        <v>1.471561E-2</v>
      </c>
      <c r="J666">
        <v>1.5047609E-2</v>
      </c>
      <c r="K666">
        <v>1.5669671999999999E-2</v>
      </c>
      <c r="L666">
        <v>1.4737928000000001E-2</v>
      </c>
      <c r="M666">
        <v>2.2235230000000002E-2</v>
      </c>
      <c r="N666">
        <v>2.4392299999999999E-2</v>
      </c>
      <c r="O666">
        <v>1.1264232000000001E-2</v>
      </c>
    </row>
    <row r="667" spans="1:15" x14ac:dyDescent="0.25">
      <c r="A667" s="1">
        <v>5.5250000000000004</v>
      </c>
      <c r="B667">
        <v>1.5372133E-2</v>
      </c>
      <c r="C667">
        <v>1.3727745E-2</v>
      </c>
      <c r="D667">
        <v>1.4774763999999999E-2</v>
      </c>
      <c r="E667">
        <v>1.8604957999999998E-2</v>
      </c>
      <c r="F667">
        <v>1.5807924000000001E-2</v>
      </c>
      <c r="G667">
        <v>2.0544680000000003E-2</v>
      </c>
      <c r="H667">
        <v>1.509112E-2</v>
      </c>
      <c r="I667">
        <v>1.4745818000000001E-2</v>
      </c>
      <c r="J667">
        <v>1.5059511000000001E-2</v>
      </c>
      <c r="K667">
        <v>1.5673738999999999E-2</v>
      </c>
      <c r="L667">
        <v>1.4743748000000001E-2</v>
      </c>
      <c r="M667">
        <v>2.261987E-2</v>
      </c>
      <c r="N667">
        <v>2.476805E-2</v>
      </c>
      <c r="O667">
        <v>1.1389935E-2</v>
      </c>
    </row>
    <row r="668" spans="1:15" x14ac:dyDescent="0.25">
      <c r="A668" s="1">
        <v>5.5333329999999998</v>
      </c>
      <c r="B668">
        <v>1.5386209000000001E-2</v>
      </c>
      <c r="C668">
        <v>1.3911065E-2</v>
      </c>
      <c r="D668">
        <v>1.4326468E-2</v>
      </c>
      <c r="E668">
        <v>1.907273E-2</v>
      </c>
      <c r="F668">
        <v>1.5647802000000002E-2</v>
      </c>
      <c r="G668">
        <v>2.0429040000000002E-2</v>
      </c>
      <c r="H668">
        <v>1.5028608000000001E-2</v>
      </c>
      <c r="I668">
        <v>1.4818972E-2</v>
      </c>
      <c r="J668">
        <v>1.5101027999999999E-2</v>
      </c>
      <c r="K668">
        <v>1.5693674000000001E-2</v>
      </c>
      <c r="L668">
        <v>1.4759596E-2</v>
      </c>
      <c r="M668">
        <v>2.283336E-2</v>
      </c>
      <c r="N668">
        <v>2.4863639999999999E-2</v>
      </c>
      <c r="O668">
        <v>1.1572671E-2</v>
      </c>
    </row>
    <row r="669" spans="1:15" x14ac:dyDescent="0.25">
      <c r="A669" s="1">
        <v>5.5416670000000003</v>
      </c>
      <c r="B669">
        <v>1.5396968E-2</v>
      </c>
      <c r="C669">
        <v>1.4179599000000001E-2</v>
      </c>
      <c r="D669">
        <v>1.3966055E-2</v>
      </c>
      <c r="E669">
        <v>1.9544017E-2</v>
      </c>
      <c r="F669">
        <v>1.5499530000000001E-2</v>
      </c>
      <c r="G669">
        <v>2.038856E-2</v>
      </c>
      <c r="H669">
        <v>1.4942782E-2</v>
      </c>
      <c r="I669">
        <v>1.4943860999999999E-2</v>
      </c>
      <c r="J669">
        <v>1.5187525E-2</v>
      </c>
      <c r="K669">
        <v>1.5747015999999999E-2</v>
      </c>
      <c r="L669">
        <v>1.4797548000000001E-2</v>
      </c>
      <c r="M669">
        <v>2.281772E-2</v>
      </c>
      <c r="N669">
        <v>2.4665119999999999E-2</v>
      </c>
      <c r="O669">
        <v>1.1805159000000001E-2</v>
      </c>
    </row>
    <row r="670" spans="1:15" x14ac:dyDescent="0.25">
      <c r="A670" s="1">
        <v>5.55</v>
      </c>
      <c r="B670">
        <v>1.5427747E-2</v>
      </c>
      <c r="C670">
        <v>1.4504315E-2</v>
      </c>
      <c r="D670">
        <v>1.3705916E-2</v>
      </c>
      <c r="E670">
        <v>1.9973008E-2</v>
      </c>
      <c r="F670">
        <v>1.5364657E-2</v>
      </c>
      <c r="G670">
        <v>2.0552689999999998E-2</v>
      </c>
      <c r="H670">
        <v>1.4855897E-2</v>
      </c>
      <c r="I670">
        <v>1.5122205999999999E-2</v>
      </c>
      <c r="J670">
        <v>1.5326195000000001E-2</v>
      </c>
      <c r="K670">
        <v>1.5844607E-2</v>
      </c>
      <c r="L670">
        <v>1.4885091E-2</v>
      </c>
      <c r="M670">
        <v>2.2582650000000003E-2</v>
      </c>
      <c r="N670">
        <v>2.4220140000000001E-2</v>
      </c>
      <c r="O670">
        <v>1.2061416E-2</v>
      </c>
    </row>
    <row r="671" spans="1:15" x14ac:dyDescent="0.25">
      <c r="A671" s="1">
        <v>5.5583330000000002</v>
      </c>
      <c r="B671">
        <v>1.5485257000000001E-2</v>
      </c>
      <c r="C671">
        <v>1.4849595E-2</v>
      </c>
      <c r="D671">
        <v>1.3544687999999999E-2</v>
      </c>
      <c r="E671">
        <v>2.0334770000000002E-2</v>
      </c>
      <c r="F671">
        <v>1.5234245E-2</v>
      </c>
      <c r="G671">
        <v>2.1136000000000002E-2</v>
      </c>
      <c r="H671">
        <v>1.4798061000000001E-2</v>
      </c>
      <c r="I671">
        <v>1.5359820999999999E-2</v>
      </c>
      <c r="J671">
        <v>1.5530057999999999E-2</v>
      </c>
      <c r="K671">
        <v>1.5996435999999999E-2</v>
      </c>
      <c r="L671">
        <v>1.5043229E-2</v>
      </c>
      <c r="M671">
        <v>2.2188869999999999E-2</v>
      </c>
      <c r="N671">
        <v>2.363225E-2</v>
      </c>
      <c r="O671">
        <v>1.2289942E-2</v>
      </c>
    </row>
    <row r="672" spans="1:15" x14ac:dyDescent="0.25">
      <c r="A672" s="1">
        <v>5.5666669999999998</v>
      </c>
      <c r="B672">
        <v>1.5599623999999999E-2</v>
      </c>
      <c r="C672">
        <v>1.5143426000000001E-2</v>
      </c>
      <c r="D672">
        <v>1.3463685E-2</v>
      </c>
      <c r="E672">
        <v>2.0648090000000001E-2</v>
      </c>
      <c r="F672">
        <v>1.5104355999999999E-2</v>
      </c>
      <c r="G672">
        <v>2.2463170000000001E-2</v>
      </c>
      <c r="H672">
        <v>1.4786276000000001E-2</v>
      </c>
      <c r="I672">
        <v>1.5643971E-2</v>
      </c>
      <c r="J672">
        <v>1.5817685000000001E-2</v>
      </c>
      <c r="K672">
        <v>1.6220432E-2</v>
      </c>
      <c r="L672">
        <v>1.5274958E-2</v>
      </c>
      <c r="M672">
        <v>2.1732029999999999E-2</v>
      </c>
      <c r="N672">
        <v>2.3024160000000002E-2</v>
      </c>
      <c r="O672">
        <v>1.2437811E-2</v>
      </c>
    </row>
    <row r="673" spans="1:15" x14ac:dyDescent="0.25">
      <c r="A673" s="1">
        <v>5.5750000000000002</v>
      </c>
      <c r="B673">
        <v>1.5780604E-2</v>
      </c>
      <c r="C673">
        <v>1.5332273E-2</v>
      </c>
      <c r="D673">
        <v>1.3443551E-2</v>
      </c>
      <c r="E673">
        <v>2.093925E-2</v>
      </c>
      <c r="F673">
        <v>1.4995278000000001E-2</v>
      </c>
      <c r="G673">
        <v>2.497943E-2</v>
      </c>
      <c r="H673">
        <v>1.4835790000000001E-2</v>
      </c>
      <c r="I673">
        <v>1.5952938999999999E-2</v>
      </c>
      <c r="J673">
        <v>1.6187633999999999E-2</v>
      </c>
      <c r="K673">
        <v>1.6527595999999999E-2</v>
      </c>
      <c r="L673">
        <v>1.5569601000000001E-2</v>
      </c>
      <c r="M673">
        <v>2.129495E-2</v>
      </c>
      <c r="N673">
        <v>2.248329E-2</v>
      </c>
      <c r="O673">
        <v>1.2469433E-2</v>
      </c>
    </row>
    <row r="674" spans="1:15" x14ac:dyDescent="0.25">
      <c r="A674" s="1">
        <v>5.5833329999999997</v>
      </c>
      <c r="B674">
        <v>1.6018118000000001E-2</v>
      </c>
      <c r="C674">
        <v>1.5378009E-2</v>
      </c>
      <c r="D674">
        <v>1.3461928E-2</v>
      </c>
      <c r="E674">
        <v>2.1222660000000001E-2</v>
      </c>
      <c r="F674">
        <v>1.4922952999999999E-2</v>
      </c>
      <c r="G674">
        <v>2.916353E-2</v>
      </c>
      <c r="H674">
        <v>1.495577E-2</v>
      </c>
      <c r="I674">
        <v>1.624517E-2</v>
      </c>
      <c r="J674">
        <v>1.6618573000000001E-2</v>
      </c>
      <c r="K674">
        <v>1.6896153000000001E-2</v>
      </c>
      <c r="L674">
        <v>1.5885575999999998E-2</v>
      </c>
      <c r="M674">
        <v>2.0934060000000001E-2</v>
      </c>
      <c r="N674">
        <v>2.2049300000000001E-2</v>
      </c>
      <c r="O674">
        <v>1.2374566E-2</v>
      </c>
    </row>
    <row r="675" spans="1:15" x14ac:dyDescent="0.25">
      <c r="A675" s="1">
        <v>5.5916670000000002</v>
      </c>
      <c r="B675">
        <v>1.6283782E-2</v>
      </c>
      <c r="C675">
        <v>1.5294498E-2</v>
      </c>
      <c r="D675">
        <v>1.3518756E-2</v>
      </c>
      <c r="E675">
        <v>2.1474480000000001E-2</v>
      </c>
      <c r="F675">
        <v>1.4890190000000001E-2</v>
      </c>
      <c r="G675">
        <v>3.5376480000000002E-2</v>
      </c>
      <c r="H675">
        <v>1.5142845E-2</v>
      </c>
      <c r="I675">
        <v>1.647448E-2</v>
      </c>
      <c r="J675">
        <v>1.7061046999999999E-2</v>
      </c>
      <c r="K675">
        <v>1.7286994E-2</v>
      </c>
      <c r="L675">
        <v>1.6150765000000001E-2</v>
      </c>
      <c r="M675">
        <v>2.067399E-2</v>
      </c>
      <c r="N675">
        <v>2.173756E-2</v>
      </c>
      <c r="O675">
        <v>1.2169930000000001E-2</v>
      </c>
    </row>
    <row r="676" spans="1:15" x14ac:dyDescent="0.25">
      <c r="A676" s="1">
        <v>5.6</v>
      </c>
      <c r="B676">
        <v>1.6537857999999999E-2</v>
      </c>
      <c r="C676">
        <v>1.5116859E-2</v>
      </c>
      <c r="D676">
        <v>1.3605272E-2</v>
      </c>
      <c r="E676">
        <v>2.164429E-2</v>
      </c>
      <c r="F676">
        <v>1.4893007999999999E-2</v>
      </c>
      <c r="G676">
        <v>4.3650310000000005E-2</v>
      </c>
      <c r="H676">
        <v>1.5389989E-2</v>
      </c>
      <c r="I676">
        <v>1.6581453999999999E-2</v>
      </c>
      <c r="J676">
        <v>1.7437474000000001E-2</v>
      </c>
      <c r="K676">
        <v>1.7638444999999999E-2</v>
      </c>
      <c r="L676">
        <v>1.6302351E-2</v>
      </c>
      <c r="M676">
        <v>2.0509010000000001E-2</v>
      </c>
      <c r="N676">
        <v>2.1541749999999998E-2</v>
      </c>
      <c r="O676">
        <v>1.1896126E-2</v>
      </c>
    </row>
    <row r="677" spans="1:15" x14ac:dyDescent="0.25">
      <c r="A677" s="1">
        <v>5.608333</v>
      </c>
      <c r="B677">
        <v>1.6717854000000001E-2</v>
      </c>
      <c r="C677">
        <v>1.4912279000000001E-2</v>
      </c>
      <c r="D677">
        <v>1.3720758E-2</v>
      </c>
      <c r="E677">
        <v>2.1702699999999998E-2</v>
      </c>
      <c r="F677">
        <v>1.4908349000000001E-2</v>
      </c>
      <c r="G677">
        <v>5.3584430000000002E-2</v>
      </c>
      <c r="H677">
        <v>1.5675628E-2</v>
      </c>
      <c r="I677">
        <v>1.6536353E-2</v>
      </c>
      <c r="J677">
        <v>1.7663233E-2</v>
      </c>
      <c r="K677">
        <v>1.7873029999999998E-2</v>
      </c>
      <c r="L677">
        <v>1.6308977000000002E-2</v>
      </c>
      <c r="M677">
        <v>2.041668E-2</v>
      </c>
      <c r="N677">
        <v>2.1437350000000001E-2</v>
      </c>
      <c r="O677">
        <v>1.1604263E-2</v>
      </c>
    </row>
    <row r="678" spans="1:15" x14ac:dyDescent="0.25">
      <c r="A678" s="1">
        <v>5.6166669999999996</v>
      </c>
      <c r="B678">
        <v>1.6789470000000001E-2</v>
      </c>
      <c r="C678">
        <v>1.4724655999999999E-2</v>
      </c>
      <c r="D678">
        <v>1.3850509E-2</v>
      </c>
      <c r="E678">
        <v>2.171973E-2</v>
      </c>
      <c r="F678">
        <v>1.4910084000000001E-2</v>
      </c>
      <c r="G678">
        <v>6.4273200000000003E-2</v>
      </c>
      <c r="H678">
        <v>1.5974268E-2</v>
      </c>
      <c r="I678">
        <v>1.6341967999999998E-2</v>
      </c>
      <c r="J678">
        <v>1.7679942000000001E-2</v>
      </c>
      <c r="K678">
        <v>1.792856E-2</v>
      </c>
      <c r="L678">
        <v>1.6164833999999999E-2</v>
      </c>
      <c r="M678">
        <v>2.0384199999999998E-2</v>
      </c>
      <c r="N678">
        <v>2.140968E-2</v>
      </c>
      <c r="O678">
        <v>1.1335055E-2</v>
      </c>
    </row>
    <row r="679" spans="1:15" x14ac:dyDescent="0.25">
      <c r="A679" s="1">
        <v>5.625</v>
      </c>
      <c r="B679">
        <v>1.6741472E-2</v>
      </c>
      <c r="C679">
        <v>1.4577492000000001E-2</v>
      </c>
      <c r="D679">
        <v>1.3981815E-2</v>
      </c>
      <c r="E679">
        <v>2.195018E-2</v>
      </c>
      <c r="F679">
        <v>1.4888713000000001E-2</v>
      </c>
      <c r="G679">
        <v>7.4454939999999997E-2</v>
      </c>
      <c r="H679">
        <v>1.6241201E-2</v>
      </c>
      <c r="I679">
        <v>1.6031928000000001E-2</v>
      </c>
      <c r="J679">
        <v>1.747425E-2</v>
      </c>
      <c r="K679">
        <v>1.7789133999999998E-2</v>
      </c>
      <c r="L679">
        <v>1.5907287999999999E-2</v>
      </c>
      <c r="M679">
        <v>2.0402070000000001E-2</v>
      </c>
      <c r="N679">
        <v>2.1456969999999999E-2</v>
      </c>
      <c r="O679">
        <v>1.11097E-2</v>
      </c>
    </row>
    <row r="680" spans="1:15" x14ac:dyDescent="0.25">
      <c r="A680" s="1">
        <v>5.6333330000000004</v>
      </c>
      <c r="B680">
        <v>1.6598373E-2</v>
      </c>
      <c r="C680">
        <v>1.4466731E-2</v>
      </c>
      <c r="D680">
        <v>1.4093056999999999E-2</v>
      </c>
      <c r="E680">
        <v>2.284953E-2</v>
      </c>
      <c r="F680">
        <v>1.4870173E-2</v>
      </c>
      <c r="G680">
        <v>8.2725999999999994E-2</v>
      </c>
      <c r="H680">
        <v>1.6438547000000001E-2</v>
      </c>
      <c r="I680">
        <v>1.5661950000000001E-2</v>
      </c>
      <c r="J680">
        <v>1.7089973000000001E-2</v>
      </c>
      <c r="K680">
        <v>1.7485783000000001E-2</v>
      </c>
      <c r="L680">
        <v>1.5592060000000001E-2</v>
      </c>
      <c r="M680">
        <v>2.046336E-2</v>
      </c>
      <c r="N680">
        <v>2.1571489999999999E-2</v>
      </c>
      <c r="O680">
        <v>1.09464721E-2</v>
      </c>
    </row>
    <row r="681" spans="1:15" x14ac:dyDescent="0.25">
      <c r="A681" s="1">
        <v>5.641667</v>
      </c>
      <c r="B681">
        <v>1.6408733000000002E-2</v>
      </c>
      <c r="C681">
        <v>1.4386296E-2</v>
      </c>
      <c r="D681">
        <v>1.4171685999999999E-2</v>
      </c>
      <c r="E681">
        <v>2.5050240000000001E-2</v>
      </c>
      <c r="F681">
        <v>1.487252E-2</v>
      </c>
      <c r="G681">
        <v>8.7878139999999993E-2</v>
      </c>
      <c r="H681">
        <v>1.6522899000000001E-2</v>
      </c>
      <c r="I681">
        <v>1.5299632000000001E-2</v>
      </c>
      <c r="J681">
        <v>1.6613366000000001E-2</v>
      </c>
      <c r="K681">
        <v>1.7080222999999999E-2</v>
      </c>
      <c r="L681">
        <v>1.5274354E-2</v>
      </c>
      <c r="M681">
        <v>2.0565180000000002E-2</v>
      </c>
      <c r="N681">
        <v>2.1738590000000002E-2</v>
      </c>
      <c r="O681">
        <v>1.08432414E-2</v>
      </c>
    </row>
    <row r="682" spans="1:15" x14ac:dyDescent="0.25">
      <c r="A682" s="1">
        <v>5.65</v>
      </c>
      <c r="B682">
        <v>1.6227367999999999E-2</v>
      </c>
      <c r="C682">
        <v>1.4320479000000001E-2</v>
      </c>
      <c r="D682">
        <v>1.4202885E-2</v>
      </c>
      <c r="E682">
        <v>2.9245350000000003E-2</v>
      </c>
      <c r="F682">
        <v>1.4913082000000001E-2</v>
      </c>
      <c r="G682">
        <v>8.9144729999999991E-2</v>
      </c>
      <c r="H682">
        <v>1.6478040999999999E-2</v>
      </c>
      <c r="I682">
        <v>1.4995897000000001E-2</v>
      </c>
      <c r="J682">
        <v>1.6132590000000002E-2</v>
      </c>
      <c r="K682">
        <v>1.6661264000000002E-2</v>
      </c>
      <c r="L682">
        <v>1.499236E-2</v>
      </c>
      <c r="M682">
        <v>2.070288E-2</v>
      </c>
      <c r="N682">
        <v>2.1942700000000002E-2</v>
      </c>
      <c r="O682">
        <v>1.07943052E-2</v>
      </c>
    </row>
    <row r="683" spans="1:15" x14ac:dyDescent="0.25">
      <c r="A683" s="1">
        <v>5.6583329999999998</v>
      </c>
      <c r="B683">
        <v>1.6079672E-2</v>
      </c>
      <c r="C683">
        <v>1.4272204E-2</v>
      </c>
      <c r="D683">
        <v>1.4187279000000001E-2</v>
      </c>
      <c r="E683">
        <v>3.6004349999999997E-2</v>
      </c>
      <c r="F683">
        <v>1.4991597000000001E-2</v>
      </c>
      <c r="G683">
        <v>8.6401539999999999E-2</v>
      </c>
      <c r="H683">
        <v>1.6299533000000001E-2</v>
      </c>
      <c r="I683">
        <v>1.4774194000000001E-2</v>
      </c>
      <c r="J683">
        <v>1.5727270000000002E-2</v>
      </c>
      <c r="K683">
        <v>1.6297169E-2</v>
      </c>
      <c r="L683">
        <v>1.4772370999999999E-2</v>
      </c>
      <c r="M683">
        <v>2.0859080000000002E-2</v>
      </c>
      <c r="N683">
        <v>2.2168880000000002E-2</v>
      </c>
      <c r="O683">
        <v>1.07882112E-2</v>
      </c>
    </row>
    <row r="684" spans="1:15" x14ac:dyDescent="0.25">
      <c r="A684" s="1">
        <v>5.6666670000000003</v>
      </c>
      <c r="B684">
        <v>1.5974715E-2</v>
      </c>
      <c r="C684">
        <v>1.424661E-2</v>
      </c>
      <c r="D684">
        <v>1.4137963999999999E-2</v>
      </c>
      <c r="E684">
        <v>4.5535840000000001E-2</v>
      </c>
      <c r="F684">
        <v>1.5091294E-2</v>
      </c>
      <c r="G684">
        <v>8.0170079999999991E-2</v>
      </c>
      <c r="H684">
        <v>1.6020945000000002E-2</v>
      </c>
      <c r="I684">
        <v>1.4639830999999999E-2</v>
      </c>
      <c r="J684">
        <v>1.542927E-2</v>
      </c>
      <c r="K684">
        <v>1.6034757E-2</v>
      </c>
      <c r="L684">
        <v>1.4614558999999999E-2</v>
      </c>
      <c r="M684">
        <v>2.1011750000000003E-2</v>
      </c>
      <c r="N684">
        <v>2.23783E-2</v>
      </c>
      <c r="O684">
        <v>1.08213945E-2</v>
      </c>
    </row>
    <row r="685" spans="1:15" x14ac:dyDescent="0.25">
      <c r="A685" s="1">
        <v>5.6749999999999998</v>
      </c>
      <c r="B685">
        <v>1.5901518999999999E-2</v>
      </c>
      <c r="C685">
        <v>1.4240175000000001E-2</v>
      </c>
      <c r="D685">
        <v>1.4081167E-2</v>
      </c>
      <c r="E685">
        <v>5.7554029999999999E-2</v>
      </c>
      <c r="F685">
        <v>1.5164742E-2</v>
      </c>
      <c r="G685">
        <v>7.1511129999999992E-2</v>
      </c>
      <c r="H685">
        <v>1.5680632E-2</v>
      </c>
      <c r="I685">
        <v>1.4578914E-2</v>
      </c>
      <c r="J685">
        <v>1.5246530000000001E-2</v>
      </c>
      <c r="K685">
        <v>1.5874522000000002E-2</v>
      </c>
      <c r="L685">
        <v>1.4514078999999999E-2</v>
      </c>
      <c r="M685">
        <v>2.1128189999999998E-2</v>
      </c>
      <c r="N685">
        <v>2.2533400000000002E-2</v>
      </c>
      <c r="O685">
        <v>1.08855546E-2</v>
      </c>
    </row>
    <row r="686" spans="1:15" x14ac:dyDescent="0.25">
      <c r="A686" s="1">
        <v>5.6833330000000002</v>
      </c>
      <c r="B686">
        <v>1.5843563000000001E-2</v>
      </c>
      <c r="C686">
        <v>1.4237804E-2</v>
      </c>
      <c r="D686">
        <v>1.4052953E-2</v>
      </c>
      <c r="E686">
        <v>7.1195700000000001E-2</v>
      </c>
      <c r="F686">
        <v>1.5188032000000001E-2</v>
      </c>
      <c r="G686">
        <v>6.1756999999999999E-2</v>
      </c>
      <c r="H686">
        <v>1.5335972999999999E-2</v>
      </c>
      <c r="I686">
        <v>1.4573988E-2</v>
      </c>
      <c r="J686">
        <v>1.5154937E-2</v>
      </c>
      <c r="K686">
        <v>1.5807695E-2</v>
      </c>
      <c r="L686">
        <v>1.4464315E-2</v>
      </c>
      <c r="M686">
        <v>2.1182079999999999E-2</v>
      </c>
      <c r="N686">
        <v>2.261026E-2</v>
      </c>
      <c r="O686">
        <v>1.09729861E-2</v>
      </c>
    </row>
    <row r="687" spans="1:15" x14ac:dyDescent="0.25">
      <c r="A687" s="1">
        <v>5.6916669999999998</v>
      </c>
      <c r="B687">
        <v>1.5791747000000002E-2</v>
      </c>
      <c r="C687">
        <v>1.4222807000000001E-2</v>
      </c>
      <c r="D687">
        <v>1.4095099E-2</v>
      </c>
      <c r="E687">
        <v>8.5087490000000002E-2</v>
      </c>
      <c r="F687">
        <v>1.5149863999999999E-2</v>
      </c>
      <c r="G687">
        <v>5.2193679999999999E-2</v>
      </c>
      <c r="H687">
        <v>1.5024836E-2</v>
      </c>
      <c r="I687">
        <v>1.4603172000000001E-2</v>
      </c>
      <c r="J687">
        <v>1.5131835E-2</v>
      </c>
      <c r="K687">
        <v>1.5804473999999999E-2</v>
      </c>
      <c r="L687">
        <v>1.4459846E-2</v>
      </c>
      <c r="M687">
        <v>2.1165440000000001E-2</v>
      </c>
      <c r="N687">
        <v>2.2594410000000002E-2</v>
      </c>
      <c r="O687">
        <v>1.1064651E-2</v>
      </c>
    </row>
    <row r="688" spans="1:15" x14ac:dyDescent="0.25">
      <c r="A688" s="1">
        <v>5.7</v>
      </c>
      <c r="B688">
        <v>1.5751925999999999E-2</v>
      </c>
      <c r="C688">
        <v>1.4176062999999999E-2</v>
      </c>
      <c r="D688">
        <v>1.4239381000000001E-2</v>
      </c>
      <c r="E688">
        <v>9.7553489999999993E-2</v>
      </c>
      <c r="F688">
        <v>1.5067351999999999E-2</v>
      </c>
      <c r="G688">
        <v>4.3804250000000003E-2</v>
      </c>
      <c r="H688">
        <v>1.4780087000000001E-2</v>
      </c>
      <c r="I688">
        <v>1.4660867000000001E-2</v>
      </c>
      <c r="J688">
        <v>1.5148943E-2</v>
      </c>
      <c r="K688">
        <v>1.5843237E-2</v>
      </c>
      <c r="L688">
        <v>1.449602E-2</v>
      </c>
      <c r="M688">
        <v>2.1077510000000001E-2</v>
      </c>
      <c r="N688">
        <v>2.249131E-2</v>
      </c>
      <c r="O688">
        <v>1.1152896000000001E-2</v>
      </c>
    </row>
    <row r="689" spans="1:15" x14ac:dyDescent="0.25">
      <c r="A689" s="1">
        <v>5.7083329999999997</v>
      </c>
      <c r="B689">
        <v>1.5728949999999998E-2</v>
      </c>
      <c r="C689">
        <v>1.4104929E-2</v>
      </c>
      <c r="D689">
        <v>1.4491271E-2</v>
      </c>
      <c r="E689">
        <v>0.10691695</v>
      </c>
      <c r="F689">
        <v>1.4970518E-2</v>
      </c>
      <c r="G689">
        <v>3.713122E-2</v>
      </c>
      <c r="H689">
        <v>1.4612651000000001E-2</v>
      </c>
      <c r="I689">
        <v>1.4737468E-2</v>
      </c>
      <c r="J689">
        <v>1.5202627999999999E-2</v>
      </c>
      <c r="K689">
        <v>1.5905302E-2</v>
      </c>
      <c r="L689">
        <v>1.4569776999999999E-2</v>
      </c>
      <c r="M689">
        <v>2.0935500000000003E-2</v>
      </c>
      <c r="N689">
        <v>2.2339370000000001E-2</v>
      </c>
      <c r="O689">
        <v>1.1225576000000001E-2</v>
      </c>
    </row>
    <row r="690" spans="1:15" x14ac:dyDescent="0.25">
      <c r="A690" s="1">
        <v>5.7166670000000002</v>
      </c>
      <c r="B690">
        <v>1.5725495999999999E-2</v>
      </c>
      <c r="C690">
        <v>1.4040781E-2</v>
      </c>
      <c r="D690">
        <v>1.4819682000000001E-2</v>
      </c>
      <c r="E690">
        <v>0.1118154</v>
      </c>
      <c r="F690">
        <v>1.4897783000000001E-2</v>
      </c>
      <c r="G690">
        <v>3.2263819999999999E-2</v>
      </c>
      <c r="H690">
        <v>1.451911E-2</v>
      </c>
      <c r="I690">
        <v>1.4826814000000001E-2</v>
      </c>
      <c r="J690">
        <v>1.5278511E-2</v>
      </c>
      <c r="K690">
        <v>1.5984347999999999E-2</v>
      </c>
      <c r="L690">
        <v>1.467774E-2</v>
      </c>
      <c r="M690">
        <v>2.0779619999999999E-2</v>
      </c>
      <c r="N690">
        <v>2.2194999999999999E-2</v>
      </c>
      <c r="O690">
        <v>1.1262567000000001E-2</v>
      </c>
    </row>
    <row r="691" spans="1:15" x14ac:dyDescent="0.25">
      <c r="A691" s="1">
        <v>5.7249999999999996</v>
      </c>
      <c r="B691">
        <v>1.5730858E-2</v>
      </c>
      <c r="C691">
        <v>1.4011322E-2</v>
      </c>
      <c r="D691">
        <v>1.5163731999999999E-2</v>
      </c>
      <c r="E691">
        <v>0.1115106</v>
      </c>
      <c r="F691">
        <v>1.4873771000000001E-2</v>
      </c>
      <c r="G691">
        <v>2.8956040000000002E-2</v>
      </c>
      <c r="H691">
        <v>1.4485893999999999E-2</v>
      </c>
      <c r="I691">
        <v>1.4928212E-2</v>
      </c>
      <c r="J691">
        <v>1.5374387999999999E-2</v>
      </c>
      <c r="K691">
        <v>1.6077220999999999E-2</v>
      </c>
      <c r="L691">
        <v>1.4807221000000001E-2</v>
      </c>
      <c r="M691">
        <v>2.0655929999999999E-2</v>
      </c>
      <c r="N691">
        <v>2.2124049999999999E-2</v>
      </c>
      <c r="O691">
        <v>1.1264498E-2</v>
      </c>
    </row>
    <row r="692" spans="1:15" x14ac:dyDescent="0.25">
      <c r="A692" s="1">
        <v>5.733333</v>
      </c>
      <c r="B692">
        <v>1.5731216999999999E-2</v>
      </c>
      <c r="C692">
        <v>1.4034625E-2</v>
      </c>
      <c r="D692">
        <v>1.5450332000000001E-2</v>
      </c>
      <c r="E692">
        <v>0.10605703999999999</v>
      </c>
      <c r="F692">
        <v>1.4918476E-2</v>
      </c>
      <c r="G692">
        <v>2.682097E-2</v>
      </c>
      <c r="H692">
        <v>1.4509335E-2</v>
      </c>
      <c r="I692">
        <v>1.5034936E-2</v>
      </c>
      <c r="J692">
        <v>1.5481168999999999E-2</v>
      </c>
      <c r="K692">
        <v>1.6174782999999998E-2</v>
      </c>
      <c r="L692">
        <v>1.4934328E-2</v>
      </c>
      <c r="M692">
        <v>2.0604379999999999E-2</v>
      </c>
      <c r="N692">
        <v>2.217734E-2</v>
      </c>
      <c r="O692">
        <v>1.1235798E-2</v>
      </c>
    </row>
    <row r="693" spans="1:15" x14ac:dyDescent="0.25">
      <c r="A693" s="1">
        <v>5.7416669999999996</v>
      </c>
      <c r="B693">
        <v>1.5715503999999998E-2</v>
      </c>
      <c r="C693">
        <v>1.4117372E-2</v>
      </c>
      <c r="D693">
        <v>1.5623646000000001E-2</v>
      </c>
      <c r="E693">
        <v>9.632114E-2</v>
      </c>
      <c r="F693">
        <v>1.5027117999999999E-2</v>
      </c>
      <c r="G693">
        <v>2.5466860000000001E-2</v>
      </c>
      <c r="H693">
        <v>1.4578909000000001E-2</v>
      </c>
      <c r="I693">
        <v>1.5126601999999999E-2</v>
      </c>
      <c r="J693">
        <v>1.5594003E-2</v>
      </c>
      <c r="K693">
        <v>1.6273156E-2</v>
      </c>
      <c r="L693">
        <v>1.50438E-2</v>
      </c>
      <c r="M693">
        <v>2.0653680000000001E-2</v>
      </c>
      <c r="N693">
        <v>2.237099E-2</v>
      </c>
      <c r="O693">
        <v>1.1179563999999999E-2</v>
      </c>
    </row>
    <row r="694" spans="1:15" x14ac:dyDescent="0.25">
      <c r="A694" s="1">
        <v>5.75</v>
      </c>
      <c r="B694">
        <v>1.5689787E-2</v>
      </c>
      <c r="C694">
        <v>1.4229881E-2</v>
      </c>
      <c r="D694">
        <v>1.5658146000000001E-2</v>
      </c>
      <c r="E694">
        <v>8.3800929999999996E-2</v>
      </c>
      <c r="F694">
        <v>1.5173796999999999E-2</v>
      </c>
      <c r="G694">
        <v>2.4604630000000002E-2</v>
      </c>
      <c r="H694">
        <v>1.4681241000000001E-2</v>
      </c>
      <c r="I694">
        <v>1.5198301000000001E-2</v>
      </c>
      <c r="J694">
        <v>1.5693034000000002E-2</v>
      </c>
      <c r="K694">
        <v>1.6355225000000001E-2</v>
      </c>
      <c r="L694">
        <v>1.511709E-2</v>
      </c>
      <c r="M694">
        <v>2.080098E-2</v>
      </c>
      <c r="N694">
        <v>2.2674279999999998E-2</v>
      </c>
      <c r="O694">
        <v>1.1113367000000001E-2</v>
      </c>
    </row>
    <row r="695" spans="1:15" x14ac:dyDescent="0.25">
      <c r="A695" s="1">
        <v>5.7583330000000004</v>
      </c>
      <c r="B695">
        <v>1.5675704999999998E-2</v>
      </c>
      <c r="C695">
        <v>1.4326247E-2</v>
      </c>
      <c r="D695">
        <v>1.5572309999999999E-2</v>
      </c>
      <c r="E695">
        <v>7.0286669999999996E-2</v>
      </c>
      <c r="F695">
        <v>1.5334614E-2</v>
      </c>
      <c r="G695">
        <v>2.4066210000000001E-2</v>
      </c>
      <c r="H695">
        <v>1.4811621000000001E-2</v>
      </c>
      <c r="I695">
        <v>1.5241711E-2</v>
      </c>
      <c r="J695">
        <v>1.5766415999999998E-2</v>
      </c>
      <c r="K695">
        <v>1.6415276999999999E-2</v>
      </c>
      <c r="L695">
        <v>1.5141074000000001E-2</v>
      </c>
      <c r="M695">
        <v>2.101447E-2</v>
      </c>
      <c r="N695">
        <v>2.3022850000000001E-2</v>
      </c>
      <c r="O695">
        <v>1.1065896E-2</v>
      </c>
    </row>
    <row r="696" spans="1:15" x14ac:dyDescent="0.25">
      <c r="A696" s="1">
        <v>5.766667</v>
      </c>
      <c r="B696">
        <v>1.5695412999999998E-2</v>
      </c>
      <c r="C696">
        <v>1.4370617E-2</v>
      </c>
      <c r="D696">
        <v>1.5414031E-2</v>
      </c>
      <c r="E696">
        <v>5.7434650000000004E-2</v>
      </c>
      <c r="F696">
        <v>1.5477852E-2</v>
      </c>
      <c r="G696">
        <v>2.3768350000000001E-2</v>
      </c>
      <c r="H696">
        <v>1.4955533E-2</v>
      </c>
      <c r="I696">
        <v>1.5243609E-2</v>
      </c>
      <c r="J696">
        <v>1.5803639000000001E-2</v>
      </c>
      <c r="K696">
        <v>1.6433781000000001E-2</v>
      </c>
      <c r="L696">
        <v>1.5113988E-2</v>
      </c>
      <c r="M696">
        <v>2.1248240000000002E-2</v>
      </c>
      <c r="N696">
        <v>2.3341689999999998E-2</v>
      </c>
      <c r="O696">
        <v>1.1052773E-2</v>
      </c>
    </row>
    <row r="697" spans="1:15" x14ac:dyDescent="0.25">
      <c r="A697" s="1">
        <v>5.7750000000000004</v>
      </c>
      <c r="B697">
        <v>1.5760916E-2</v>
      </c>
      <c r="C697">
        <v>1.4354779E-2</v>
      </c>
      <c r="D697">
        <v>1.5237311E-2</v>
      </c>
      <c r="E697">
        <v>4.6453170000000002E-2</v>
      </c>
      <c r="F697">
        <v>1.5568692E-2</v>
      </c>
      <c r="G697">
        <v>2.3670110000000001E-2</v>
      </c>
      <c r="H697">
        <v>1.5087961E-2</v>
      </c>
      <c r="I697">
        <v>1.5212696000000001E-2</v>
      </c>
      <c r="J697">
        <v>1.5803955000000001E-2</v>
      </c>
      <c r="K697">
        <v>1.6414339E-2</v>
      </c>
      <c r="L697">
        <v>1.5058581000000001E-2</v>
      </c>
      <c r="M697">
        <v>2.145143E-2</v>
      </c>
      <c r="N697">
        <v>2.3587299999999999E-2</v>
      </c>
      <c r="O697">
        <v>1.1093573000000001E-2</v>
      </c>
    </row>
    <row r="698" spans="1:15" x14ac:dyDescent="0.25">
      <c r="A698" s="1">
        <v>5.7833329999999998</v>
      </c>
      <c r="B698">
        <v>1.5868121999999998E-2</v>
      </c>
      <c r="C698">
        <v>1.4281031999999999E-2</v>
      </c>
      <c r="D698">
        <v>1.5071985E-2</v>
      </c>
      <c r="E698">
        <v>3.792864E-2</v>
      </c>
      <c r="F698">
        <v>1.5597764E-2</v>
      </c>
      <c r="G698">
        <v>2.3753730000000001E-2</v>
      </c>
      <c r="H698">
        <v>1.5190542000000001E-2</v>
      </c>
      <c r="I698">
        <v>1.5173999000000001E-2</v>
      </c>
      <c r="J698">
        <v>1.5766256999999999E-2</v>
      </c>
      <c r="K698">
        <v>1.6353976999999999E-2</v>
      </c>
      <c r="L698">
        <v>1.4987816000000001E-2</v>
      </c>
      <c r="M698">
        <v>2.1615910000000002E-2</v>
      </c>
      <c r="N698">
        <v>2.376352E-2</v>
      </c>
      <c r="O698">
        <v>1.1191891000000001E-2</v>
      </c>
    </row>
    <row r="699" spans="1:15" x14ac:dyDescent="0.25">
      <c r="A699" s="1">
        <v>5.7916670000000003</v>
      </c>
      <c r="B699">
        <v>1.5991329999999998E-2</v>
      </c>
      <c r="C699">
        <v>1.4178769000000001E-2</v>
      </c>
      <c r="D699">
        <v>1.4923794000000001E-2</v>
      </c>
      <c r="E699">
        <v>3.187856E-2</v>
      </c>
      <c r="F699">
        <v>1.5584231E-2</v>
      </c>
      <c r="G699">
        <v>2.3975139999999999E-2</v>
      </c>
      <c r="H699">
        <v>1.5251944999999999E-2</v>
      </c>
      <c r="I699">
        <v>1.5144239E-2</v>
      </c>
      <c r="J699">
        <v>1.5712246999999999E-2</v>
      </c>
      <c r="K699">
        <v>1.6274058000000001E-2</v>
      </c>
      <c r="L699">
        <v>1.4933969E-2</v>
      </c>
      <c r="M699">
        <v>2.1765680000000003E-2</v>
      </c>
      <c r="N699">
        <v>2.3917310000000001E-2</v>
      </c>
      <c r="O699">
        <v>1.1331964E-2</v>
      </c>
    </row>
    <row r="700" spans="1:15" x14ac:dyDescent="0.25">
      <c r="A700" s="1">
        <v>5.8</v>
      </c>
      <c r="B700">
        <v>1.6088938000000001E-2</v>
      </c>
      <c r="C700">
        <v>1.4080261E-2</v>
      </c>
      <c r="D700">
        <v>1.479244E-2</v>
      </c>
      <c r="E700">
        <v>2.7920489999999999E-2</v>
      </c>
      <c r="F700">
        <v>1.5557923000000001E-2</v>
      </c>
      <c r="G700">
        <v>2.4279370000000002E-2</v>
      </c>
      <c r="H700">
        <v>1.5260331E-2</v>
      </c>
      <c r="I700">
        <v>1.5161127E-2</v>
      </c>
      <c r="J700">
        <v>1.5668088E-2</v>
      </c>
      <c r="K700">
        <v>1.6195154999999999E-2</v>
      </c>
      <c r="L700">
        <v>1.4928479000000001E-2</v>
      </c>
      <c r="M700">
        <v>2.1930140000000001E-2</v>
      </c>
      <c r="N700">
        <v>2.4105170000000002E-2</v>
      </c>
      <c r="O700">
        <v>1.1485339000000001E-2</v>
      </c>
    </row>
    <row r="701" spans="1:15" x14ac:dyDescent="0.25">
      <c r="A701" s="1">
        <v>5.8083330000000002</v>
      </c>
      <c r="B701">
        <v>1.6132295000000001E-2</v>
      </c>
      <c r="C701">
        <v>1.4020139000000001E-2</v>
      </c>
      <c r="D701">
        <v>1.4665296000000001E-2</v>
      </c>
      <c r="E701">
        <v>2.5507099999999998E-2</v>
      </c>
      <c r="F701">
        <v>1.5551746E-2</v>
      </c>
      <c r="G701">
        <v>2.4618979999999999E-2</v>
      </c>
      <c r="H701">
        <v>1.5222542E-2</v>
      </c>
      <c r="I701">
        <v>1.5255947000000001E-2</v>
      </c>
      <c r="J701">
        <v>1.5663148000000002E-2</v>
      </c>
      <c r="K701">
        <v>1.6154557E-2</v>
      </c>
      <c r="L701">
        <v>1.4996543000000001E-2</v>
      </c>
      <c r="M701">
        <v>2.213151E-2</v>
      </c>
      <c r="N701">
        <v>2.4345909999999998E-2</v>
      </c>
      <c r="O701">
        <v>1.1625786000000001E-2</v>
      </c>
    </row>
    <row r="702" spans="1:15" x14ac:dyDescent="0.25">
      <c r="A702" s="1">
        <v>5.8166669999999998</v>
      </c>
      <c r="B702">
        <v>1.6112852E-2</v>
      </c>
      <c r="C702">
        <v>1.4009428000000001E-2</v>
      </c>
      <c r="D702">
        <v>1.4536291E-2</v>
      </c>
      <c r="E702">
        <v>2.410532E-2</v>
      </c>
      <c r="F702">
        <v>1.5597806000000001E-2</v>
      </c>
      <c r="G702">
        <v>2.493677E-2</v>
      </c>
      <c r="H702">
        <v>1.5158805000000001E-2</v>
      </c>
      <c r="I702">
        <v>1.5437421999999999E-2</v>
      </c>
      <c r="J702">
        <v>1.5722659E-2</v>
      </c>
      <c r="K702">
        <v>1.6180899999999998E-2</v>
      </c>
      <c r="L702">
        <v>1.5128473E-2</v>
      </c>
      <c r="M702">
        <v>2.2368699999999998E-2</v>
      </c>
      <c r="N702">
        <v>2.4610880000000002E-2</v>
      </c>
      <c r="O702">
        <v>1.1736089E-2</v>
      </c>
    </row>
    <row r="703" spans="1:15" x14ac:dyDescent="0.25">
      <c r="A703" s="1">
        <v>5.8250000000000002</v>
      </c>
      <c r="B703">
        <v>1.6034793999999998E-2</v>
      </c>
      <c r="C703">
        <v>1.4059934999999999E-2</v>
      </c>
      <c r="D703">
        <v>1.4414292E-2</v>
      </c>
      <c r="E703">
        <v>2.3302589999999998E-2</v>
      </c>
      <c r="F703">
        <v>1.5694369E-2</v>
      </c>
      <c r="G703">
        <v>2.5181849999999999E-2</v>
      </c>
      <c r="H703">
        <v>1.5105143000000001E-2</v>
      </c>
      <c r="I703">
        <v>1.5680238999999999E-2</v>
      </c>
      <c r="J703">
        <v>1.5864759999999999E-2</v>
      </c>
      <c r="K703">
        <v>1.6294121000000002E-2</v>
      </c>
      <c r="L703">
        <v>1.5310892E-2</v>
      </c>
      <c r="M703">
        <v>2.2582480000000002E-2</v>
      </c>
      <c r="N703">
        <v>2.4827109999999999E-2</v>
      </c>
      <c r="O703">
        <v>1.1819566E-2</v>
      </c>
    </row>
    <row r="704" spans="1:15" x14ac:dyDescent="0.25">
      <c r="A704" s="1">
        <v>5.8333329999999997</v>
      </c>
      <c r="B704">
        <v>1.5928801999999999E-2</v>
      </c>
      <c r="C704">
        <v>1.416131E-2</v>
      </c>
      <c r="D704">
        <v>1.4328532000000001E-2</v>
      </c>
      <c r="E704">
        <v>2.2806970000000003E-2</v>
      </c>
      <c r="F704">
        <v>1.5807435000000002E-2</v>
      </c>
      <c r="G704">
        <v>2.5303140000000002E-2</v>
      </c>
      <c r="H704">
        <v>1.5094052E-2</v>
      </c>
      <c r="I704">
        <v>1.5950462999999998E-2</v>
      </c>
      <c r="J704">
        <v>1.6082424000000001E-2</v>
      </c>
      <c r="K704">
        <v>1.6485695000000002E-2</v>
      </c>
      <c r="L704">
        <v>1.5509932000000001E-2</v>
      </c>
      <c r="M704">
        <v>2.2703640000000001E-2</v>
      </c>
      <c r="N704">
        <v>2.4905759999999999E-2</v>
      </c>
      <c r="O704">
        <v>1.1887977000000001E-2</v>
      </c>
    </row>
    <row r="705" spans="1:15" x14ac:dyDescent="0.25">
      <c r="A705" s="1">
        <v>5.8416670000000002</v>
      </c>
      <c r="B705">
        <v>1.58283E-2</v>
      </c>
      <c r="C705">
        <v>1.4289824999999999E-2</v>
      </c>
      <c r="D705">
        <v>1.4285678E-2</v>
      </c>
      <c r="E705">
        <v>2.2444390000000002E-2</v>
      </c>
      <c r="F705">
        <v>1.5883447000000002E-2</v>
      </c>
      <c r="G705">
        <v>2.5262430000000002E-2</v>
      </c>
      <c r="H705">
        <v>1.5165317000000001E-2</v>
      </c>
      <c r="I705">
        <v>1.6187075000000002E-2</v>
      </c>
      <c r="J705">
        <v>1.6345798000000002E-2</v>
      </c>
      <c r="K705">
        <v>1.6727874E-2</v>
      </c>
      <c r="L705">
        <v>1.5693472999999999E-2</v>
      </c>
      <c r="M705">
        <v>2.2693980000000002E-2</v>
      </c>
      <c r="N705">
        <v>2.4793590000000001E-2</v>
      </c>
      <c r="O705">
        <v>1.1954868E-2</v>
      </c>
    </row>
    <row r="706" spans="1:15" x14ac:dyDescent="0.25">
      <c r="A706" s="1">
        <v>5.85</v>
      </c>
      <c r="B706">
        <v>1.5761287999999998E-2</v>
      </c>
      <c r="C706">
        <v>1.4412889E-2</v>
      </c>
      <c r="D706">
        <v>1.4286794E-2</v>
      </c>
      <c r="E706">
        <v>2.2144469999999999E-2</v>
      </c>
      <c r="F706">
        <v>1.5894841E-2</v>
      </c>
      <c r="G706">
        <v>2.5025739999999998E-2</v>
      </c>
      <c r="H706">
        <v>1.5342926999999999E-2</v>
      </c>
      <c r="I706">
        <v>1.6336943E-2</v>
      </c>
      <c r="J706">
        <v>1.6606241000000001E-2</v>
      </c>
      <c r="K706">
        <v>1.6975269000000001E-2</v>
      </c>
      <c r="L706">
        <v>1.5842261999999999E-2</v>
      </c>
      <c r="M706">
        <v>2.2540940000000002E-2</v>
      </c>
      <c r="N706">
        <v>2.4494519999999999E-2</v>
      </c>
      <c r="O706">
        <v>1.2022621000000001E-2</v>
      </c>
    </row>
    <row r="707" spans="1:15" x14ac:dyDescent="0.25">
      <c r="A707" s="1">
        <v>5.858333</v>
      </c>
      <c r="B707">
        <v>1.575286E-2</v>
      </c>
      <c r="C707">
        <v>1.4504938E-2</v>
      </c>
      <c r="D707">
        <v>1.4319011999999999E-2</v>
      </c>
      <c r="E707">
        <v>2.1916459999999999E-2</v>
      </c>
      <c r="F707">
        <v>1.5823301000000001E-2</v>
      </c>
      <c r="G707">
        <v>2.460056E-2</v>
      </c>
      <c r="H707">
        <v>1.5621300000000001E-2</v>
      </c>
      <c r="I707">
        <v>1.6374204999999999E-2</v>
      </c>
      <c r="J707">
        <v>1.6819190000000001E-2</v>
      </c>
      <c r="K707">
        <v>1.7173575E-2</v>
      </c>
      <c r="L707">
        <v>1.5965416999999999E-2</v>
      </c>
      <c r="M707">
        <v>2.2277789999999999E-2</v>
      </c>
      <c r="N707">
        <v>2.4079039999999999E-2</v>
      </c>
      <c r="O707">
        <v>1.2081227E-2</v>
      </c>
    </row>
    <row r="708" spans="1:15" x14ac:dyDescent="0.25">
      <c r="A708" s="1">
        <v>5.8666669999999996</v>
      </c>
      <c r="B708">
        <v>1.5818432E-2</v>
      </c>
      <c r="C708">
        <v>1.4540038E-2</v>
      </c>
      <c r="D708">
        <v>1.4371423000000001E-2</v>
      </c>
      <c r="E708">
        <v>2.1809929999999998E-2</v>
      </c>
      <c r="F708">
        <v>1.5675266E-2</v>
      </c>
      <c r="G708">
        <v>2.401698E-2</v>
      </c>
      <c r="H708">
        <v>1.5951824E-2</v>
      </c>
      <c r="I708">
        <v>1.6328081000000001E-2</v>
      </c>
      <c r="J708">
        <v>1.6952673000000001E-2</v>
      </c>
      <c r="K708">
        <v>1.7290224E-2</v>
      </c>
      <c r="L708">
        <v>1.6080299999999999E-2</v>
      </c>
      <c r="M708">
        <v>2.1983880000000001E-2</v>
      </c>
      <c r="N708">
        <v>2.3644310000000002E-2</v>
      </c>
      <c r="O708">
        <v>1.2105681E-2</v>
      </c>
    </row>
    <row r="709" spans="1:15" x14ac:dyDescent="0.25">
      <c r="A709" s="1">
        <v>5.875</v>
      </c>
      <c r="B709">
        <v>1.5932735999999999E-2</v>
      </c>
      <c r="C709">
        <v>1.4525338E-2</v>
      </c>
      <c r="D709">
        <v>1.4418383999999999E-2</v>
      </c>
      <c r="E709">
        <v>2.1889409999999998E-2</v>
      </c>
      <c r="F709">
        <v>1.5476985E-2</v>
      </c>
      <c r="G709">
        <v>2.3366100000000001E-2</v>
      </c>
      <c r="H709">
        <v>1.6270784E-2</v>
      </c>
      <c r="I709">
        <v>1.6229845999999999E-2</v>
      </c>
      <c r="J709">
        <v>1.6998701000000001E-2</v>
      </c>
      <c r="K709">
        <v>1.7322945999999999E-2</v>
      </c>
      <c r="L709">
        <v>1.6202416000000001E-2</v>
      </c>
      <c r="M709">
        <v>2.1745500000000001E-2</v>
      </c>
      <c r="N709">
        <v>2.3301840000000001E-2</v>
      </c>
      <c r="O709">
        <v>1.2078986E-2</v>
      </c>
    </row>
    <row r="710" spans="1:15" x14ac:dyDescent="0.25">
      <c r="A710" s="1">
        <v>5.8833330000000004</v>
      </c>
      <c r="B710">
        <v>1.6071316000000002E-2</v>
      </c>
      <c r="C710">
        <v>1.4501553E-2</v>
      </c>
      <c r="D710">
        <v>1.4450021E-2</v>
      </c>
      <c r="E710">
        <v>2.2187520000000002E-2</v>
      </c>
      <c r="F710">
        <v>1.5272688999999999E-2</v>
      </c>
      <c r="G710">
        <v>2.2744880000000002E-2</v>
      </c>
      <c r="H710">
        <v>1.6513656000000002E-2</v>
      </c>
      <c r="I710">
        <v>1.6125291E-2</v>
      </c>
      <c r="J710">
        <v>1.6979083999999998E-2</v>
      </c>
      <c r="K710">
        <v>1.7289859000000001E-2</v>
      </c>
      <c r="L710">
        <v>1.6326967000000001E-2</v>
      </c>
      <c r="M710">
        <v>2.1618970000000001E-2</v>
      </c>
      <c r="N710">
        <v>2.312765E-2</v>
      </c>
      <c r="O710">
        <v>1.1995226000000001E-2</v>
      </c>
    </row>
    <row r="711" spans="1:15" x14ac:dyDescent="0.25">
      <c r="A711" s="1">
        <v>5.891667</v>
      </c>
      <c r="B711">
        <v>1.6206762E-2</v>
      </c>
      <c r="C711">
        <v>1.4505715000000001E-2</v>
      </c>
      <c r="D711">
        <v>1.4467712000000001E-2</v>
      </c>
      <c r="E711">
        <v>2.268775E-2</v>
      </c>
      <c r="F711">
        <v>1.5076537000000001E-2</v>
      </c>
      <c r="G711">
        <v>2.2242730000000002E-2</v>
      </c>
      <c r="H711">
        <v>1.6622526999999998E-2</v>
      </c>
      <c r="I711">
        <v>1.6046524999999999E-2</v>
      </c>
      <c r="J711">
        <v>1.6926649000000002E-2</v>
      </c>
      <c r="K711">
        <v>1.7219442000000001E-2</v>
      </c>
      <c r="L711">
        <v>1.6433536999999998E-2</v>
      </c>
      <c r="M711">
        <v>2.1633569999999998E-2</v>
      </c>
      <c r="N711">
        <v>2.3153689999999998E-2</v>
      </c>
      <c r="O711">
        <v>1.1863675000000001E-2</v>
      </c>
    </row>
    <row r="712" spans="1:15" x14ac:dyDescent="0.25">
      <c r="A712" s="1">
        <v>5.9</v>
      </c>
      <c r="B712">
        <v>1.6292075999999999E-2</v>
      </c>
      <c r="C712">
        <v>1.4566977E-2</v>
      </c>
      <c r="D712">
        <v>1.4488127999999999E-2</v>
      </c>
      <c r="E712">
        <v>2.3309570000000002E-2</v>
      </c>
      <c r="F712">
        <v>1.4894080000000001E-2</v>
      </c>
      <c r="G712">
        <v>2.1920189999999999E-2</v>
      </c>
      <c r="H712">
        <v>1.6590028999999999E-2</v>
      </c>
      <c r="I712">
        <v>1.6006571000000001E-2</v>
      </c>
      <c r="J712">
        <v>1.6863738999999999E-2</v>
      </c>
      <c r="K712">
        <v>1.7142134999999999E-2</v>
      </c>
      <c r="L712">
        <v>1.6491605999999999E-2</v>
      </c>
      <c r="M712">
        <v>2.1774540000000002E-2</v>
      </c>
      <c r="N712">
        <v>2.334427E-2</v>
      </c>
      <c r="O712">
        <v>1.1707758E-2</v>
      </c>
    </row>
    <row r="713" spans="1:15" x14ac:dyDescent="0.25">
      <c r="A713" s="1">
        <v>5.9083329999999998</v>
      </c>
      <c r="B713">
        <v>1.6307137999999999E-2</v>
      </c>
      <c r="C713">
        <v>1.4695386000000001E-2</v>
      </c>
      <c r="D713">
        <v>1.4514759E-2</v>
      </c>
      <c r="E713">
        <v>2.3956140000000001E-2</v>
      </c>
      <c r="F713">
        <v>1.4729088000000001E-2</v>
      </c>
      <c r="G713">
        <v>2.1808750000000002E-2</v>
      </c>
      <c r="H713">
        <v>1.6453385000000001E-2</v>
      </c>
      <c r="I713">
        <v>1.5971551E-2</v>
      </c>
      <c r="J713">
        <v>1.6799504999999999E-2</v>
      </c>
      <c r="K713">
        <v>1.7073122999999999E-2</v>
      </c>
      <c r="L713">
        <v>1.6469095E-2</v>
      </c>
      <c r="M713">
        <v>2.1986739999999998E-2</v>
      </c>
      <c r="N713">
        <v>2.3626229999999998E-2</v>
      </c>
      <c r="O713">
        <v>1.1562056000000001E-2</v>
      </c>
    </row>
    <row r="714" spans="1:15" x14ac:dyDescent="0.25">
      <c r="A714" s="1">
        <v>5.9166670000000003</v>
      </c>
      <c r="B714">
        <v>1.6281288000000001E-2</v>
      </c>
      <c r="C714">
        <v>1.4851688E-2</v>
      </c>
      <c r="D714">
        <v>1.4543840000000001E-2</v>
      </c>
      <c r="E714">
        <v>2.4522740000000001E-2</v>
      </c>
      <c r="F714">
        <v>1.4595257E-2</v>
      </c>
      <c r="G714">
        <v>2.1897529999999998E-2</v>
      </c>
      <c r="H714">
        <v>1.6277125E-2</v>
      </c>
      <c r="I714">
        <v>1.5926934E-2</v>
      </c>
      <c r="J714">
        <v>1.6729107E-2</v>
      </c>
      <c r="K714">
        <v>1.7008202E-2</v>
      </c>
      <c r="L714">
        <v>1.6350192E-2</v>
      </c>
      <c r="M714">
        <v>2.2195390000000002E-2</v>
      </c>
      <c r="N714">
        <v>2.3903020000000001E-2</v>
      </c>
      <c r="O714">
        <v>1.1456226999999999E-2</v>
      </c>
    </row>
    <row r="715" spans="1:15" x14ac:dyDescent="0.25">
      <c r="A715" s="1">
        <v>5.9249999999999998</v>
      </c>
      <c r="B715">
        <v>1.6250363E-2</v>
      </c>
      <c r="C715">
        <v>1.4974372999999999E-2</v>
      </c>
      <c r="D715">
        <v>1.4571254E-2</v>
      </c>
      <c r="E715">
        <v>2.4931040000000002E-2</v>
      </c>
      <c r="F715">
        <v>1.4493226000000001E-2</v>
      </c>
      <c r="G715">
        <v>2.2148290000000001E-2</v>
      </c>
      <c r="H715">
        <v>1.610659E-2</v>
      </c>
      <c r="I715">
        <v>1.5858983E-2</v>
      </c>
      <c r="J715">
        <v>1.6641043000000001E-2</v>
      </c>
      <c r="K715">
        <v>1.6935556000000001E-2</v>
      </c>
      <c r="L715">
        <v>1.6158486E-2</v>
      </c>
      <c r="M715">
        <v>2.233634E-2</v>
      </c>
      <c r="N715">
        <v>2.4098830000000002E-2</v>
      </c>
      <c r="O715">
        <v>1.1402242999999999E-2</v>
      </c>
    </row>
    <row r="716" spans="1:15" x14ac:dyDescent="0.25">
      <c r="A716" s="1">
        <v>5.9333330000000002</v>
      </c>
      <c r="B716">
        <v>1.6252519999999999E-2</v>
      </c>
      <c r="C716">
        <v>1.5016495000000001E-2</v>
      </c>
      <c r="D716">
        <v>1.4585258E-2</v>
      </c>
      <c r="E716">
        <v>2.5115450000000001E-2</v>
      </c>
      <c r="F716">
        <v>1.4433000000000001E-2</v>
      </c>
      <c r="G716">
        <v>2.2504039999999999E-2</v>
      </c>
      <c r="H716">
        <v>1.5980090000000002E-2</v>
      </c>
      <c r="I716">
        <v>1.5773236999999999E-2</v>
      </c>
      <c r="J716">
        <v>1.6528265E-2</v>
      </c>
      <c r="K716">
        <v>1.6847323000000001E-2</v>
      </c>
      <c r="L716">
        <v>1.5929703999999999E-2</v>
      </c>
      <c r="M716">
        <v>2.238706E-2</v>
      </c>
      <c r="N716">
        <v>2.4184290000000001E-2</v>
      </c>
      <c r="O716">
        <v>1.141002E-2</v>
      </c>
    </row>
    <row r="717" spans="1:15" x14ac:dyDescent="0.25">
      <c r="A717" s="1">
        <v>5.9416669999999998</v>
      </c>
      <c r="B717">
        <v>1.6325025999999999E-2</v>
      </c>
      <c r="C717">
        <v>1.4958141000000001E-2</v>
      </c>
      <c r="D717">
        <v>1.4562259000000001E-2</v>
      </c>
      <c r="E717">
        <v>2.505727E-2</v>
      </c>
      <c r="F717">
        <v>1.4429477999999999E-2</v>
      </c>
      <c r="G717">
        <v>2.2881490000000001E-2</v>
      </c>
      <c r="H717">
        <v>1.5898165999999998E-2</v>
      </c>
      <c r="I717">
        <v>1.5678942000000001E-2</v>
      </c>
      <c r="J717">
        <v>1.6399990999999999E-2</v>
      </c>
      <c r="K717">
        <v>1.6747517E-2</v>
      </c>
      <c r="L717">
        <v>1.5707951000000001E-2</v>
      </c>
      <c r="M717">
        <v>2.2359650000000002E-2</v>
      </c>
      <c r="N717">
        <v>2.4177900000000002E-2</v>
      </c>
      <c r="O717">
        <v>1.1457531E-2</v>
      </c>
    </row>
    <row r="718" spans="1:15" x14ac:dyDescent="0.25">
      <c r="A718" s="1">
        <v>5.95</v>
      </c>
      <c r="B718">
        <v>1.6463953E-2</v>
      </c>
      <c r="C718">
        <v>1.4802005E-2</v>
      </c>
      <c r="D718">
        <v>1.4492763000000001E-2</v>
      </c>
      <c r="E718">
        <v>2.4744250000000002E-2</v>
      </c>
      <c r="F718">
        <v>1.4489279000000001E-2</v>
      </c>
      <c r="G718">
        <v>2.3186379999999999E-2</v>
      </c>
      <c r="H718">
        <v>1.5845284000000001E-2</v>
      </c>
      <c r="I718">
        <v>1.5605874E-2</v>
      </c>
      <c r="J718">
        <v>1.6274355000000001E-2</v>
      </c>
      <c r="K718">
        <v>1.6645075000000002E-2</v>
      </c>
      <c r="L718">
        <v>1.5540858000000001E-2</v>
      </c>
      <c r="M718">
        <v>2.2306630000000001E-2</v>
      </c>
      <c r="N718">
        <v>2.4135379999999998E-2</v>
      </c>
      <c r="O718">
        <v>1.1518308E-2</v>
      </c>
    </row>
    <row r="719" spans="1:15" x14ac:dyDescent="0.25">
      <c r="A719" s="1">
        <v>5.9583329999999997</v>
      </c>
      <c r="B719">
        <v>1.6614451000000002E-2</v>
      </c>
      <c r="C719">
        <v>1.4594576000000001E-2</v>
      </c>
      <c r="D719">
        <v>1.4392842999999999E-2</v>
      </c>
      <c r="E719">
        <v>2.4199740000000001E-2</v>
      </c>
      <c r="F719">
        <v>1.4615145E-2</v>
      </c>
      <c r="G719">
        <v>2.3325119999999998E-2</v>
      </c>
      <c r="H719">
        <v>1.5795407000000001E-2</v>
      </c>
      <c r="I719">
        <v>1.5559982999999999E-2</v>
      </c>
      <c r="J719">
        <v>1.6175268E-2</v>
      </c>
      <c r="K719">
        <v>1.6554644E-2</v>
      </c>
      <c r="L719">
        <v>1.5460889E-2</v>
      </c>
      <c r="M719">
        <v>2.2283669999999998E-2</v>
      </c>
      <c r="N719">
        <v>2.412452E-2</v>
      </c>
      <c r="O719">
        <v>1.1565754000000001E-2</v>
      </c>
    </row>
    <row r="720" spans="1:15" x14ac:dyDescent="0.25">
      <c r="A720" s="1">
        <v>5.9666670000000002</v>
      </c>
      <c r="B720">
        <v>1.6721757E-2</v>
      </c>
      <c r="C720">
        <v>1.4373795E-2</v>
      </c>
      <c r="D720">
        <v>1.4275694E-2</v>
      </c>
      <c r="E720">
        <v>2.3481430000000001E-2</v>
      </c>
      <c r="F720">
        <v>1.4815709999999999E-2</v>
      </c>
      <c r="G720">
        <v>2.324358E-2</v>
      </c>
      <c r="H720">
        <v>1.5744635E-2</v>
      </c>
      <c r="I720">
        <v>1.5537611999999999E-2</v>
      </c>
      <c r="J720">
        <v>1.6109799000000001E-2</v>
      </c>
      <c r="K720">
        <v>1.6491758000000002E-2</v>
      </c>
      <c r="L720">
        <v>1.5461091999999999E-2</v>
      </c>
      <c r="M720">
        <v>2.2339080000000001E-2</v>
      </c>
      <c r="N720">
        <v>2.417888E-2</v>
      </c>
      <c r="O720">
        <v>1.1590915E-2</v>
      </c>
    </row>
    <row r="721" spans="1:15" x14ac:dyDescent="0.25">
      <c r="A721" s="1">
        <v>5.9749999999999996</v>
      </c>
      <c r="B721">
        <v>1.6739616999999998E-2</v>
      </c>
      <c r="C721">
        <v>1.4177510000000001E-2</v>
      </c>
      <c r="D721">
        <v>1.4159482000000001E-2</v>
      </c>
      <c r="E721">
        <v>2.2690950000000001E-2</v>
      </c>
      <c r="F721">
        <v>1.5081051E-2</v>
      </c>
      <c r="G721">
        <v>2.2950410000000001E-2</v>
      </c>
      <c r="H721">
        <v>1.5698013E-2</v>
      </c>
      <c r="I721">
        <v>1.5522975000000001E-2</v>
      </c>
      <c r="J721">
        <v>1.6079019E-2</v>
      </c>
      <c r="K721">
        <v>1.6460077E-2</v>
      </c>
      <c r="L721">
        <v>1.5514742000000002E-2</v>
      </c>
      <c r="M721">
        <v>2.2456610000000002E-2</v>
      </c>
      <c r="N721">
        <v>2.4280099999999999E-2</v>
      </c>
      <c r="O721">
        <v>1.1587493000000001E-2</v>
      </c>
    </row>
    <row r="722" spans="1:15" x14ac:dyDescent="0.25">
      <c r="A722" s="1">
        <v>5.983333</v>
      </c>
      <c r="B722">
        <v>1.6649945999999999E-2</v>
      </c>
      <c r="C722">
        <v>1.4007084E-2</v>
      </c>
      <c r="D722">
        <v>1.4078752E-2</v>
      </c>
      <c r="E722">
        <v>2.1933859999999999E-2</v>
      </c>
      <c r="F722">
        <v>1.5379383999999999E-2</v>
      </c>
      <c r="G722">
        <v>2.2519400000000002E-2</v>
      </c>
      <c r="H722">
        <v>1.5672101000000001E-2</v>
      </c>
      <c r="I722">
        <v>1.5505207E-2</v>
      </c>
      <c r="J722">
        <v>1.6067946E-2</v>
      </c>
      <c r="K722">
        <v>1.6446998000000001E-2</v>
      </c>
      <c r="L722">
        <v>1.5590003E-2</v>
      </c>
      <c r="M722">
        <v>2.259661E-2</v>
      </c>
      <c r="N722">
        <v>2.437889E-2</v>
      </c>
      <c r="O722">
        <v>1.1576790999999999E-2</v>
      </c>
    </row>
    <row r="723" spans="1:15" x14ac:dyDescent="0.25">
      <c r="A723" s="1">
        <v>5.9916669999999996</v>
      </c>
      <c r="B723">
        <v>1.6464541999999999E-2</v>
      </c>
      <c r="C723">
        <v>1.3868227E-2</v>
      </c>
      <c r="D723">
        <v>1.406634E-2</v>
      </c>
      <c r="E723">
        <v>2.1308090000000002E-2</v>
      </c>
      <c r="F723">
        <v>1.5665837000000002E-2</v>
      </c>
      <c r="G723">
        <v>2.2079250000000002E-2</v>
      </c>
      <c r="H723">
        <v>1.5667997999999999E-2</v>
      </c>
      <c r="I723">
        <v>1.5468609000000001E-2</v>
      </c>
      <c r="J723">
        <v>1.6062442E-2</v>
      </c>
      <c r="K723">
        <v>1.6434200999999999E-2</v>
      </c>
      <c r="L723">
        <v>1.5644752000000001E-2</v>
      </c>
      <c r="M723">
        <v>2.269117E-2</v>
      </c>
      <c r="N723">
        <v>2.441898E-2</v>
      </c>
      <c r="O723">
        <v>1.1584352000000001E-2</v>
      </c>
    </row>
    <row r="724" spans="1:15" x14ac:dyDescent="0.25">
      <c r="A724" s="1">
        <v>6</v>
      </c>
      <c r="B724">
        <v>1.6239295000000001E-2</v>
      </c>
      <c r="C724">
        <v>1.3751260000000001E-2</v>
      </c>
      <c r="D724">
        <v>1.4134751000000001E-2</v>
      </c>
      <c r="E724">
        <v>2.0878710000000002E-2</v>
      </c>
      <c r="F724">
        <v>1.5874942999999999E-2</v>
      </c>
      <c r="G724">
        <v>2.1765279999999998E-2</v>
      </c>
      <c r="H724">
        <v>1.5685037999999998E-2</v>
      </c>
      <c r="I724">
        <v>1.5415356E-2</v>
      </c>
      <c r="J724">
        <v>1.6039376000000001E-2</v>
      </c>
      <c r="K724">
        <v>1.6409053E-2</v>
      </c>
      <c r="L724">
        <v>1.5664239999999999E-2</v>
      </c>
      <c r="M724">
        <v>2.2694810000000003E-2</v>
      </c>
      <c r="N724">
        <v>2.435441E-2</v>
      </c>
      <c r="O724">
        <v>1.1615884E-2</v>
      </c>
    </row>
    <row r="725" spans="1:15" x14ac:dyDescent="0.25">
      <c r="A725" s="1">
        <v>6.0083330000000004</v>
      </c>
      <c r="B725">
        <v>1.6018998999999999E-2</v>
      </c>
      <c r="C725">
        <v>1.3669401000000001E-2</v>
      </c>
      <c r="D725">
        <v>1.4279581999999999E-2</v>
      </c>
      <c r="E725">
        <v>2.0667080000000001E-2</v>
      </c>
      <c r="F725">
        <v>1.5953764000000002E-2</v>
      </c>
      <c r="G725">
        <v>2.1682550000000002E-2</v>
      </c>
      <c r="H725">
        <v>1.5711209E-2</v>
      </c>
      <c r="I725">
        <v>1.5357500999999999E-2</v>
      </c>
      <c r="J725">
        <v>1.5996750000000001E-2</v>
      </c>
      <c r="K725">
        <v>1.6361313000000002E-2</v>
      </c>
      <c r="L725">
        <v>1.5653298E-2</v>
      </c>
      <c r="M725">
        <v>2.257996E-2</v>
      </c>
      <c r="N725">
        <v>2.4195100000000001E-2</v>
      </c>
      <c r="O725">
        <v>1.1668718E-2</v>
      </c>
    </row>
    <row r="726" spans="1:15" x14ac:dyDescent="0.25">
      <c r="A726" s="1">
        <v>6.016667</v>
      </c>
      <c r="B726">
        <v>1.5828087000000001E-2</v>
      </c>
      <c r="C726">
        <v>1.3621088999999999E-2</v>
      </c>
      <c r="D726">
        <v>1.4481784000000001E-2</v>
      </c>
      <c r="E726">
        <v>2.0665280000000001E-2</v>
      </c>
      <c r="F726">
        <v>1.5882962E-2</v>
      </c>
      <c r="G726">
        <v>2.186741E-2</v>
      </c>
      <c r="H726">
        <v>1.5728691E-2</v>
      </c>
      <c r="I726">
        <v>1.531914E-2</v>
      </c>
      <c r="J726">
        <v>1.594214E-2</v>
      </c>
      <c r="K726">
        <v>1.6293192000000001E-2</v>
      </c>
      <c r="L726">
        <v>1.5639415E-2</v>
      </c>
      <c r="M726">
        <v>2.2397139999999999E-2</v>
      </c>
      <c r="N726">
        <v>2.4011110000000002E-2</v>
      </c>
      <c r="O726">
        <v>1.1724147000000001E-2</v>
      </c>
    </row>
    <row r="727" spans="1:15" x14ac:dyDescent="0.25">
      <c r="A727" s="1">
        <v>6.0250000000000004</v>
      </c>
      <c r="B727">
        <v>1.5675623999999999E-2</v>
      </c>
      <c r="C727">
        <v>1.3624962000000001E-2</v>
      </c>
      <c r="D727">
        <v>1.4692144000000001E-2</v>
      </c>
      <c r="E727">
        <v>2.0845849999999999E-2</v>
      </c>
      <c r="F727">
        <v>1.5685759000000001E-2</v>
      </c>
      <c r="G727">
        <v>2.2289130000000001E-2</v>
      </c>
      <c r="H727">
        <v>1.5726761999999998E-2</v>
      </c>
      <c r="I727">
        <v>1.5309269E-2</v>
      </c>
      <c r="J727">
        <v>1.5894728E-2</v>
      </c>
      <c r="K727">
        <v>1.6218864E-2</v>
      </c>
      <c r="L727">
        <v>1.5647255999999998E-2</v>
      </c>
      <c r="M727">
        <v>2.2226429999999998E-2</v>
      </c>
      <c r="N727">
        <v>2.3891010000000001E-2</v>
      </c>
      <c r="O727">
        <v>1.1760772000000001E-2</v>
      </c>
    </row>
    <row r="728" spans="1:15" x14ac:dyDescent="0.25">
      <c r="A728" s="1">
        <v>6.0333329999999998</v>
      </c>
      <c r="B728">
        <v>1.5566181E-2</v>
      </c>
      <c r="C728">
        <v>1.3692871000000001E-2</v>
      </c>
      <c r="D728">
        <v>1.4848730000000001E-2</v>
      </c>
      <c r="E728">
        <v>2.1159940000000002E-2</v>
      </c>
      <c r="F728">
        <v>1.5427222000000001E-2</v>
      </c>
      <c r="G728">
        <v>2.283222E-2</v>
      </c>
      <c r="H728">
        <v>1.5713858000000001E-2</v>
      </c>
      <c r="I728">
        <v>1.5335875000000001E-2</v>
      </c>
      <c r="J728">
        <v>1.586489E-2</v>
      </c>
      <c r="K728">
        <v>1.6167244000000001E-2</v>
      </c>
      <c r="L728">
        <v>1.5698197000000001E-2</v>
      </c>
      <c r="M728">
        <v>2.216342E-2</v>
      </c>
      <c r="N728">
        <v>2.3923680000000003E-2</v>
      </c>
      <c r="O728">
        <v>1.1747431000000001E-2</v>
      </c>
    </row>
    <row r="729" spans="1:15" x14ac:dyDescent="0.25">
      <c r="A729" s="1">
        <v>6.0416670000000003</v>
      </c>
      <c r="B729">
        <v>1.5486833E-2</v>
      </c>
      <c r="C729">
        <v>1.3837412E-2</v>
      </c>
      <c r="D729">
        <v>1.4914719E-2</v>
      </c>
      <c r="E729">
        <v>2.1536489999999998E-2</v>
      </c>
      <c r="F729">
        <v>1.5197265000000001E-2</v>
      </c>
      <c r="G729">
        <v>2.33568E-2</v>
      </c>
      <c r="H729">
        <v>1.5697091E-2</v>
      </c>
      <c r="I729">
        <v>1.5390630000000001E-2</v>
      </c>
      <c r="J729">
        <v>1.5867085999999999E-2</v>
      </c>
      <c r="K729">
        <v>1.6144281999999999E-2</v>
      </c>
      <c r="L729">
        <v>1.5777746000000002E-2</v>
      </c>
      <c r="M729">
        <v>2.226995E-2</v>
      </c>
      <c r="N729">
        <v>2.4157270000000002E-2</v>
      </c>
      <c r="O729">
        <v>1.169095E-2</v>
      </c>
    </row>
    <row r="730" spans="1:15" x14ac:dyDescent="0.25">
      <c r="A730" s="1">
        <v>6.05</v>
      </c>
      <c r="B730">
        <v>1.5431953E-2</v>
      </c>
      <c r="C730">
        <v>1.4063803999999999E-2</v>
      </c>
      <c r="D730">
        <v>1.4888528E-2</v>
      </c>
      <c r="E730">
        <v>2.188886E-2</v>
      </c>
      <c r="F730">
        <v>1.5059882E-2</v>
      </c>
      <c r="G730">
        <v>2.3737670000000002E-2</v>
      </c>
      <c r="H730">
        <v>1.5686851000000002E-2</v>
      </c>
      <c r="I730">
        <v>1.5460755E-2</v>
      </c>
      <c r="J730">
        <v>1.5902773000000002E-2</v>
      </c>
      <c r="K730">
        <v>1.6152782000000001E-2</v>
      </c>
      <c r="L730">
        <v>1.5867889999999999E-2</v>
      </c>
      <c r="M730">
        <v>2.2572269999999998E-2</v>
      </c>
      <c r="N730">
        <v>2.4576109999999998E-2</v>
      </c>
      <c r="O730">
        <v>1.1610074E-2</v>
      </c>
    </row>
    <row r="731" spans="1:15" x14ac:dyDescent="0.25">
      <c r="A731" s="1">
        <v>6.0583330000000002</v>
      </c>
      <c r="B731">
        <v>1.5414765E-2</v>
      </c>
      <c r="C731">
        <v>1.4356693E-2</v>
      </c>
      <c r="D731">
        <v>1.4809097E-2</v>
      </c>
      <c r="E731">
        <v>2.2117999999999999E-2</v>
      </c>
      <c r="F731">
        <v>1.5073387000000001E-2</v>
      </c>
      <c r="G731">
        <v>2.390196E-2</v>
      </c>
      <c r="H731">
        <v>1.5690708000000001E-2</v>
      </c>
      <c r="I731">
        <v>1.5514630000000001E-2</v>
      </c>
      <c r="J731">
        <v>1.5960100000000001E-2</v>
      </c>
      <c r="K731">
        <v>1.618961E-2</v>
      </c>
      <c r="L731">
        <v>1.5933787000000001E-2</v>
      </c>
      <c r="M731">
        <v>2.3009099999999998E-2</v>
      </c>
      <c r="N731">
        <v>2.5089550000000002E-2</v>
      </c>
      <c r="O731">
        <v>1.1546681E-2</v>
      </c>
    </row>
    <row r="732" spans="1:15" x14ac:dyDescent="0.25">
      <c r="A732" s="1">
        <v>6.0666669999999998</v>
      </c>
      <c r="B732">
        <v>1.5443854999999999E-2</v>
      </c>
      <c r="C732">
        <v>1.467687E-2</v>
      </c>
      <c r="D732">
        <v>1.4741861E-2</v>
      </c>
      <c r="E732">
        <v>2.2139220000000001E-2</v>
      </c>
      <c r="F732">
        <v>1.5249535E-2</v>
      </c>
      <c r="G732">
        <v>2.3849860000000001E-2</v>
      </c>
      <c r="H732">
        <v>1.5698968000000001E-2</v>
      </c>
      <c r="I732">
        <v>1.5538702000000001E-2</v>
      </c>
      <c r="J732">
        <v>1.6011322000000001E-2</v>
      </c>
      <c r="K732">
        <v>1.6242957000000002E-2</v>
      </c>
      <c r="L732">
        <v>1.5947118E-2</v>
      </c>
      <c r="M732">
        <v>2.3478350000000002E-2</v>
      </c>
      <c r="N732">
        <v>2.5594140000000001E-2</v>
      </c>
      <c r="O732">
        <v>1.1536486E-2</v>
      </c>
    </row>
    <row r="733" spans="1:15" x14ac:dyDescent="0.25">
      <c r="A733" s="1">
        <v>6.0750000000000002</v>
      </c>
      <c r="B733">
        <v>1.5529771000000001E-2</v>
      </c>
      <c r="C733">
        <v>1.4963829000000001E-2</v>
      </c>
      <c r="D733">
        <v>1.4750851000000001E-2</v>
      </c>
      <c r="E733">
        <v>2.1926729999999998E-2</v>
      </c>
      <c r="F733">
        <v>1.5539167E-2</v>
      </c>
      <c r="G733">
        <v>2.3655570000000001E-2</v>
      </c>
      <c r="H733">
        <v>1.5698625000000001E-2</v>
      </c>
      <c r="I733">
        <v>1.5519287E-2</v>
      </c>
      <c r="J733">
        <v>1.6040018999999999E-2</v>
      </c>
      <c r="K733">
        <v>1.6283404000000001E-2</v>
      </c>
      <c r="L733">
        <v>1.5902370999999998E-2</v>
      </c>
      <c r="M733">
        <v>2.3877120000000002E-2</v>
      </c>
      <c r="N733">
        <v>2.6005519999999997E-2</v>
      </c>
      <c r="O733">
        <v>1.1613919E-2</v>
      </c>
    </row>
    <row r="734" spans="1:15" x14ac:dyDescent="0.25">
      <c r="A734" s="1">
        <v>6.0833329999999997</v>
      </c>
      <c r="B734">
        <v>1.5683464000000001E-2</v>
      </c>
      <c r="C734">
        <v>1.5153181E-2</v>
      </c>
      <c r="D734">
        <v>1.4855254E-2</v>
      </c>
      <c r="E734">
        <v>2.1528350000000002E-2</v>
      </c>
      <c r="F734">
        <v>1.5865809000000002E-2</v>
      </c>
      <c r="G734">
        <v>2.3407000000000001E-2</v>
      </c>
      <c r="H734">
        <v>1.567795E-2</v>
      </c>
      <c r="I734">
        <v>1.5466258E-2</v>
      </c>
      <c r="J734">
        <v>1.6039477999999999E-2</v>
      </c>
      <c r="K734">
        <v>1.6305674999999999E-2</v>
      </c>
      <c r="L734">
        <v>1.5828403000000001E-2</v>
      </c>
      <c r="M734">
        <v>2.415202E-2</v>
      </c>
      <c r="N734">
        <v>2.6292320000000001E-2</v>
      </c>
      <c r="O734">
        <v>1.1777143E-2</v>
      </c>
    </row>
    <row r="735" spans="1:15" x14ac:dyDescent="0.25">
      <c r="A735" s="1">
        <v>6.0916670000000002</v>
      </c>
      <c r="B735">
        <v>1.5906531000000002E-2</v>
      </c>
      <c r="C735">
        <v>1.5179267999999999E-2</v>
      </c>
      <c r="D735">
        <v>1.5032008999999999E-2</v>
      </c>
      <c r="E735">
        <v>2.105197E-2</v>
      </c>
      <c r="F735">
        <v>1.6167895000000002E-2</v>
      </c>
      <c r="G735">
        <v>2.3166699999999998E-2</v>
      </c>
      <c r="H735">
        <v>1.5627298000000001E-2</v>
      </c>
      <c r="I735">
        <v>1.5394882E-2</v>
      </c>
      <c r="J735">
        <v>1.6006118E-2</v>
      </c>
      <c r="K735">
        <v>1.6308697E-2</v>
      </c>
      <c r="L735">
        <v>1.5760279000000002E-2</v>
      </c>
      <c r="M735">
        <v>2.429891E-2</v>
      </c>
      <c r="N735">
        <v>2.6481740000000004E-2</v>
      </c>
      <c r="O735">
        <v>1.1997922000000001E-2</v>
      </c>
    </row>
    <row r="736" spans="1:15" x14ac:dyDescent="0.25">
      <c r="A736" s="1">
        <v>6.1</v>
      </c>
      <c r="B736">
        <v>1.6176966000000001E-2</v>
      </c>
      <c r="C736">
        <v>1.5037751E-2</v>
      </c>
      <c r="D736">
        <v>1.5210898E-2</v>
      </c>
      <c r="E736">
        <v>2.0631320000000002E-2</v>
      </c>
      <c r="F736">
        <v>1.6373929000000002E-2</v>
      </c>
      <c r="G736">
        <v>2.2957829999999999E-2</v>
      </c>
      <c r="H736">
        <v>1.5548395E-2</v>
      </c>
      <c r="I736">
        <v>1.5341445E-2</v>
      </c>
      <c r="J736">
        <v>1.595015E-2</v>
      </c>
      <c r="K736">
        <v>1.6290206000000002E-2</v>
      </c>
      <c r="L736">
        <v>1.5745756E-2</v>
      </c>
      <c r="M736">
        <v>2.4385230000000001E-2</v>
      </c>
      <c r="N736">
        <v>2.6646580000000003E-2</v>
      </c>
      <c r="O736">
        <v>1.2225487E-2</v>
      </c>
    </row>
    <row r="737" spans="1:15" x14ac:dyDescent="0.25">
      <c r="A737" s="1">
        <v>6.108333</v>
      </c>
      <c r="B737">
        <v>1.6450410999999998E-2</v>
      </c>
      <c r="C737">
        <v>1.4770442E-2</v>
      </c>
      <c r="D737">
        <v>1.5323204E-2</v>
      </c>
      <c r="E737">
        <v>2.0387209999999999E-2</v>
      </c>
      <c r="F737">
        <v>1.6465007E-2</v>
      </c>
      <c r="G737">
        <v>2.2757430000000002E-2</v>
      </c>
      <c r="H737">
        <v>1.5458632999999999E-2</v>
      </c>
      <c r="I737">
        <v>1.5333102000000001E-2</v>
      </c>
      <c r="J737">
        <v>1.5908288E-2</v>
      </c>
      <c r="K737">
        <v>1.6266941E-2</v>
      </c>
      <c r="L737">
        <v>1.5816170000000001E-2</v>
      </c>
      <c r="M737">
        <v>2.4491409999999998E-2</v>
      </c>
      <c r="N737">
        <v>2.6853759999999997E-2</v>
      </c>
      <c r="O737">
        <v>1.2414930000000001E-2</v>
      </c>
    </row>
    <row r="738" spans="1:15" x14ac:dyDescent="0.25">
      <c r="A738" s="1">
        <v>6.1166669999999996</v>
      </c>
      <c r="B738">
        <v>1.6676261000000001E-2</v>
      </c>
      <c r="C738">
        <v>1.4452276999999999E-2</v>
      </c>
      <c r="D738">
        <v>1.5324508000000001E-2</v>
      </c>
      <c r="E738">
        <v>2.0391369999999999E-2</v>
      </c>
      <c r="F738">
        <v>1.6472583999999998E-2</v>
      </c>
      <c r="G738">
        <v>2.2526730000000002E-2</v>
      </c>
      <c r="H738">
        <v>1.5374427999999999E-2</v>
      </c>
      <c r="I738">
        <v>1.5393550000000001E-2</v>
      </c>
      <c r="J738">
        <v>1.5909401E-2</v>
      </c>
      <c r="K738">
        <v>1.6262806000000001E-2</v>
      </c>
      <c r="L738">
        <v>1.5977571999999999E-2</v>
      </c>
      <c r="M738">
        <v>2.4667809999999998E-2</v>
      </c>
      <c r="N738">
        <v>2.7109300000000003E-2</v>
      </c>
      <c r="O738">
        <v>1.2542108999999999E-2</v>
      </c>
    </row>
    <row r="739" spans="1:15" x14ac:dyDescent="0.25">
      <c r="A739" s="1">
        <v>6.125</v>
      </c>
      <c r="B739">
        <v>1.6795374000000002E-2</v>
      </c>
      <c r="C739">
        <v>1.4171378E-2</v>
      </c>
      <c r="D739">
        <v>1.5206848E-2</v>
      </c>
      <c r="E739">
        <v>2.065001E-2</v>
      </c>
      <c r="F739">
        <v>1.6437117000000001E-2</v>
      </c>
      <c r="G739">
        <v>2.225361E-2</v>
      </c>
      <c r="H739">
        <v>1.5321475000000001E-2</v>
      </c>
      <c r="I739">
        <v>1.5515227999999999E-2</v>
      </c>
      <c r="J739">
        <v>1.5962510999999999E-2</v>
      </c>
      <c r="K739">
        <v>1.6299355000000001E-2</v>
      </c>
      <c r="L739">
        <v>1.6198805E-2</v>
      </c>
      <c r="M739">
        <v>2.4898940000000001E-2</v>
      </c>
      <c r="N739">
        <v>2.7385600000000003E-2</v>
      </c>
      <c r="O739">
        <v>1.2614350999999999E-2</v>
      </c>
    </row>
    <row r="740" spans="1:15" x14ac:dyDescent="0.25">
      <c r="A740" s="1">
        <v>6.1333330000000004</v>
      </c>
      <c r="B740">
        <v>1.6774477999999999E-2</v>
      </c>
      <c r="C740">
        <v>1.4018417E-2</v>
      </c>
      <c r="D740">
        <v>1.5004833E-2</v>
      </c>
      <c r="E740">
        <v>2.1090859999999999E-2</v>
      </c>
      <c r="F740">
        <v>1.6376975000000002E-2</v>
      </c>
      <c r="G740">
        <v>2.1956650000000001E-2</v>
      </c>
      <c r="H740">
        <v>1.532144E-2</v>
      </c>
      <c r="I740">
        <v>1.5668912E-2</v>
      </c>
      <c r="J740">
        <v>1.6069251999999999E-2</v>
      </c>
      <c r="K740">
        <v>1.6376382000000002E-2</v>
      </c>
      <c r="L740">
        <v>1.6437202000000001E-2</v>
      </c>
      <c r="M740">
        <v>2.5128330000000001E-2</v>
      </c>
      <c r="N740">
        <v>2.7596280000000001E-2</v>
      </c>
      <c r="O740">
        <v>1.2666882000000001E-2</v>
      </c>
    </row>
    <row r="741" spans="1:15" x14ac:dyDescent="0.25">
      <c r="A741" s="1">
        <v>6.141667</v>
      </c>
      <c r="B741">
        <v>1.6617078E-2</v>
      </c>
      <c r="C741">
        <v>1.4034471E-2</v>
      </c>
      <c r="D741">
        <v>1.4766733000000001E-2</v>
      </c>
      <c r="E741">
        <v>2.1600029999999999E-2</v>
      </c>
      <c r="F741">
        <v>1.6305550000000002E-2</v>
      </c>
      <c r="G741">
        <v>2.16732E-2</v>
      </c>
      <c r="H741">
        <v>1.5384254E-2</v>
      </c>
      <c r="I741">
        <v>1.5818100000000002E-2</v>
      </c>
      <c r="J741">
        <v>1.6215359999999998E-2</v>
      </c>
      <c r="K741">
        <v>1.6493279E-2</v>
      </c>
      <c r="L741">
        <v>1.6646180999999999E-2</v>
      </c>
      <c r="M741">
        <v>2.5255199999999998E-2</v>
      </c>
      <c r="N741">
        <v>2.7657180000000003E-2</v>
      </c>
      <c r="O741">
        <v>1.2733983000000001E-2</v>
      </c>
    </row>
    <row r="742" spans="1:15" x14ac:dyDescent="0.25">
      <c r="A742" s="1">
        <v>6.15</v>
      </c>
      <c r="B742">
        <v>1.6382372999999999E-2</v>
      </c>
      <c r="C742">
        <v>1.4214228000000001E-2</v>
      </c>
      <c r="D742">
        <v>1.4532543E-2</v>
      </c>
      <c r="E742">
        <v>2.2050770000000001E-2</v>
      </c>
      <c r="F742">
        <v>1.6203083E-2</v>
      </c>
      <c r="G742">
        <v>2.1438249999999999E-2</v>
      </c>
      <c r="H742">
        <v>1.5505496000000001E-2</v>
      </c>
      <c r="I742">
        <v>1.5922987E-2</v>
      </c>
      <c r="J742">
        <v>1.6354206999999999E-2</v>
      </c>
      <c r="K742">
        <v>1.6620256E-2</v>
      </c>
      <c r="L742">
        <v>1.6809662999999999E-2</v>
      </c>
      <c r="M742">
        <v>2.5206600000000003E-2</v>
      </c>
      <c r="N742">
        <v>2.7502470000000001E-2</v>
      </c>
      <c r="O742">
        <v>1.283772E-2</v>
      </c>
    </row>
    <row r="743" spans="1:15" x14ac:dyDescent="0.25">
      <c r="A743" s="1">
        <v>6.1583329999999998</v>
      </c>
      <c r="B743">
        <v>1.6129871E-2</v>
      </c>
      <c r="C743">
        <v>1.4515897E-2</v>
      </c>
      <c r="D743">
        <v>1.4321488E-2</v>
      </c>
      <c r="E743">
        <v>2.2356870000000001E-2</v>
      </c>
      <c r="F743">
        <v>1.6054997000000001E-2</v>
      </c>
      <c r="G743">
        <v>2.1274299999999999E-2</v>
      </c>
      <c r="H743">
        <v>1.5658511999999999E-2</v>
      </c>
      <c r="I743">
        <v>1.5970616999999999E-2</v>
      </c>
      <c r="J743">
        <v>1.6447938000000002E-2</v>
      </c>
      <c r="K743">
        <v>1.6730074000000001E-2</v>
      </c>
      <c r="L743">
        <v>1.6943265999999998E-2</v>
      </c>
      <c r="M743">
        <v>2.4946579999999999E-2</v>
      </c>
      <c r="N743">
        <v>2.7127800000000001E-2</v>
      </c>
      <c r="O743">
        <v>1.2971303E-2</v>
      </c>
    </row>
    <row r="744" spans="1:15" x14ac:dyDescent="0.25">
      <c r="A744" s="1">
        <v>6.1666670000000003</v>
      </c>
      <c r="B744">
        <v>1.5933889E-2</v>
      </c>
      <c r="C744">
        <v>1.4862092E-2</v>
      </c>
      <c r="D744">
        <v>1.4147929E-2</v>
      </c>
      <c r="E744">
        <v>2.2468740000000001E-2</v>
      </c>
      <c r="F744">
        <v>1.5855908000000002E-2</v>
      </c>
      <c r="G744">
        <v>2.117892E-2</v>
      </c>
      <c r="H744">
        <v>1.5799829000000001E-2</v>
      </c>
      <c r="I744">
        <v>1.5987324000000001E-2</v>
      </c>
      <c r="J744">
        <v>1.6488041000000002E-2</v>
      </c>
      <c r="K744">
        <v>1.6790986000000001E-2</v>
      </c>
      <c r="L744">
        <v>1.7075275000000001E-2</v>
      </c>
      <c r="M744">
        <v>2.4498320000000001E-2</v>
      </c>
      <c r="N744">
        <v>2.6550520000000001E-2</v>
      </c>
      <c r="O744">
        <v>1.3097727E-2</v>
      </c>
    </row>
    <row r="745" spans="1:15" x14ac:dyDescent="0.25">
      <c r="A745" s="1">
        <v>6.1749999999999998</v>
      </c>
      <c r="B745">
        <v>1.5854703000000001E-2</v>
      </c>
      <c r="C745">
        <v>1.5166702000000001E-2</v>
      </c>
      <c r="D745">
        <v>1.4003777E-2</v>
      </c>
      <c r="E745">
        <v>2.2426090000000003E-2</v>
      </c>
      <c r="F745">
        <v>1.5637116E-2</v>
      </c>
      <c r="G745">
        <v>2.1134989999999999E-2</v>
      </c>
      <c r="H745">
        <v>1.5896069999999998E-2</v>
      </c>
      <c r="I745">
        <v>1.6024271E-2</v>
      </c>
      <c r="J745">
        <v>1.6490654E-2</v>
      </c>
      <c r="K745">
        <v>1.6813447000000002E-2</v>
      </c>
      <c r="L745">
        <v>1.7236734E-2</v>
      </c>
      <c r="M745">
        <v>2.3919320000000001E-2</v>
      </c>
      <c r="N745">
        <v>2.5860559999999998E-2</v>
      </c>
      <c r="O745">
        <v>1.3166334E-2</v>
      </c>
    </row>
    <row r="746" spans="1:15" x14ac:dyDescent="0.25">
      <c r="A746" s="1">
        <v>6.1833330000000002</v>
      </c>
      <c r="B746">
        <v>1.5919842999999999E-2</v>
      </c>
      <c r="C746">
        <v>1.5375213E-2</v>
      </c>
      <c r="D746">
        <v>1.3890559E-2</v>
      </c>
      <c r="E746">
        <v>2.2303710000000001E-2</v>
      </c>
      <c r="F746">
        <v>1.5429692E-2</v>
      </c>
      <c r="G746">
        <v>2.1115809999999999E-2</v>
      </c>
      <c r="H746">
        <v>1.5923303999999999E-2</v>
      </c>
      <c r="I746">
        <v>1.6116479999999999E-2</v>
      </c>
      <c r="J746">
        <v>1.6491499E-2</v>
      </c>
      <c r="K746">
        <v>1.6818702000000001E-2</v>
      </c>
      <c r="L746">
        <v>1.7446909E-2</v>
      </c>
      <c r="M746">
        <v>2.3313340000000002E-2</v>
      </c>
      <c r="N746">
        <v>2.5164189999999999E-2</v>
      </c>
      <c r="O746">
        <v>1.3142295E-2</v>
      </c>
    </row>
    <row r="747" spans="1:15" x14ac:dyDescent="0.25">
      <c r="A747" s="1">
        <v>6.1916669999999998</v>
      </c>
      <c r="B747">
        <v>1.6108465000000002E-2</v>
      </c>
      <c r="C747">
        <v>1.5473936000000001E-2</v>
      </c>
      <c r="D747">
        <v>1.381247E-2</v>
      </c>
      <c r="E747">
        <v>2.2182300000000002E-2</v>
      </c>
      <c r="F747">
        <v>1.5265910000000001E-2</v>
      </c>
      <c r="G747">
        <v>2.110418E-2</v>
      </c>
      <c r="H747">
        <v>1.5891602000000001E-2</v>
      </c>
      <c r="I747">
        <v>1.6287757999999999E-2</v>
      </c>
      <c r="J747">
        <v>1.6545580000000001E-2</v>
      </c>
      <c r="K747">
        <v>1.6855723999999999E-2</v>
      </c>
      <c r="L747">
        <v>1.7686717000000001E-2</v>
      </c>
      <c r="M747">
        <v>2.2769020000000001E-2</v>
      </c>
      <c r="N747">
        <v>2.4557219999999998E-2</v>
      </c>
      <c r="O747">
        <v>1.3008002000000001E-2</v>
      </c>
    </row>
    <row r="748" spans="1:15" x14ac:dyDescent="0.25">
      <c r="A748" s="1">
        <v>6.2</v>
      </c>
      <c r="B748">
        <v>1.6375627E-2</v>
      </c>
      <c r="C748">
        <v>1.5486553E-2</v>
      </c>
      <c r="D748">
        <v>1.3784598E-2</v>
      </c>
      <c r="E748">
        <v>2.208618E-2</v>
      </c>
      <c r="F748">
        <v>1.5153297999999999E-2</v>
      </c>
      <c r="G748">
        <v>2.1085300000000001E-2</v>
      </c>
      <c r="H748">
        <v>1.5852078999999998E-2</v>
      </c>
      <c r="I748">
        <v>1.6505974999999999E-2</v>
      </c>
      <c r="J748">
        <v>1.6681237000000002E-2</v>
      </c>
      <c r="K748">
        <v>1.6953387E-2</v>
      </c>
      <c r="L748">
        <v>1.7900691E-2</v>
      </c>
      <c r="M748">
        <v>2.235316E-2</v>
      </c>
      <c r="N748">
        <v>2.410207E-2</v>
      </c>
      <c r="O748">
        <v>1.277359E-2</v>
      </c>
    </row>
    <row r="749" spans="1:15" x14ac:dyDescent="0.25">
      <c r="A749" s="1">
        <v>6.2083329999999997</v>
      </c>
      <c r="B749">
        <v>1.6661899000000001E-2</v>
      </c>
      <c r="C749">
        <v>1.545533E-2</v>
      </c>
      <c r="D749">
        <v>1.3830426E-2</v>
      </c>
      <c r="E749">
        <v>2.2007860000000001E-2</v>
      </c>
      <c r="F749">
        <v>1.5095334E-2</v>
      </c>
      <c r="G749">
        <v>2.1049949999999998E-2</v>
      </c>
      <c r="H749">
        <v>1.5865692000000001E-2</v>
      </c>
      <c r="I749">
        <v>1.6709363000000001E-2</v>
      </c>
      <c r="J749">
        <v>1.6879957000000001E-2</v>
      </c>
      <c r="K749">
        <v>1.7115300999999999E-2</v>
      </c>
      <c r="L749">
        <v>1.8041177999999998E-2</v>
      </c>
      <c r="M749">
        <v>2.2098130000000001E-2</v>
      </c>
      <c r="N749">
        <v>2.3841660000000001E-2</v>
      </c>
      <c r="O749">
        <v>1.2473233E-2</v>
      </c>
    </row>
    <row r="750" spans="1:15" x14ac:dyDescent="0.25">
      <c r="A750" s="1">
        <v>6.2166670000000002</v>
      </c>
      <c r="B750">
        <v>1.6900380999999999E-2</v>
      </c>
      <c r="C750">
        <v>1.5413219000000001E-2</v>
      </c>
      <c r="D750">
        <v>1.3976956E-2</v>
      </c>
      <c r="E750">
        <v>2.1896470000000001E-2</v>
      </c>
      <c r="F750">
        <v>1.5075261999999999E-2</v>
      </c>
      <c r="G750">
        <v>2.0999469999999999E-2</v>
      </c>
      <c r="H750">
        <v>1.5955558000000002E-2</v>
      </c>
      <c r="I750">
        <v>1.6826058000000001E-2</v>
      </c>
      <c r="J750">
        <v>1.7087423000000001E-2</v>
      </c>
      <c r="K750">
        <v>1.7304020999999999E-2</v>
      </c>
      <c r="L750">
        <v>1.8068008999999999E-2</v>
      </c>
      <c r="M750">
        <v>2.2003639999999998E-2</v>
      </c>
      <c r="N750">
        <v>2.3779349999999998E-2</v>
      </c>
      <c r="O750">
        <v>1.2150846E-2</v>
      </c>
    </row>
    <row r="751" spans="1:15" x14ac:dyDescent="0.25">
      <c r="A751" s="1">
        <v>6.2249999999999996</v>
      </c>
      <c r="B751">
        <v>1.7048581E-2</v>
      </c>
      <c r="C751">
        <v>1.5365805E-2</v>
      </c>
      <c r="D751">
        <v>1.4238592000000001E-2</v>
      </c>
      <c r="E751">
        <v>2.170915E-2</v>
      </c>
      <c r="F751">
        <v>1.5087595000000001E-2</v>
      </c>
      <c r="G751">
        <v>2.0938730000000003E-2</v>
      </c>
      <c r="H751">
        <v>1.6130644E-2</v>
      </c>
      <c r="I751">
        <v>1.6814099999999998E-2</v>
      </c>
      <c r="J751">
        <v>1.7241619E-2</v>
      </c>
      <c r="K751">
        <v>1.7464085000000001E-2</v>
      </c>
      <c r="L751">
        <v>1.7952294000000001E-2</v>
      </c>
      <c r="M751">
        <v>2.2058439999999999E-2</v>
      </c>
      <c r="N751">
        <v>2.3899179999999999E-2</v>
      </c>
      <c r="O751">
        <v>1.1851802E-2</v>
      </c>
    </row>
    <row r="752" spans="1:15" x14ac:dyDescent="0.25">
      <c r="A752" s="1">
        <v>6.233333</v>
      </c>
      <c r="B752">
        <v>1.7101226000000001E-2</v>
      </c>
      <c r="C752">
        <v>1.5297331000000001E-2</v>
      </c>
      <c r="D752">
        <v>1.4586767E-2</v>
      </c>
      <c r="E752">
        <v>2.143198E-2</v>
      </c>
      <c r="F752">
        <v>1.5115306E-2</v>
      </c>
      <c r="G752">
        <v>2.0875680000000001E-2</v>
      </c>
      <c r="H752">
        <v>1.6339968E-2</v>
      </c>
      <c r="I752">
        <v>1.6659324E-2</v>
      </c>
      <c r="J752">
        <v>1.7279727000000002E-2</v>
      </c>
      <c r="K752">
        <v>1.7528674000000001E-2</v>
      </c>
      <c r="L752">
        <v>1.770482E-2</v>
      </c>
      <c r="M752">
        <v>2.224808E-2</v>
      </c>
      <c r="N752">
        <v>2.418524E-2</v>
      </c>
      <c r="O752">
        <v>1.1605164000000001E-2</v>
      </c>
    </row>
    <row r="753" spans="1:15" x14ac:dyDescent="0.25">
      <c r="A753" s="1">
        <v>6.2416669999999996</v>
      </c>
      <c r="B753">
        <v>1.7093506000000001E-2</v>
      </c>
      <c r="C753">
        <v>1.5183680000000001E-2</v>
      </c>
      <c r="D753">
        <v>1.496193E-2</v>
      </c>
      <c r="E753">
        <v>2.1086710000000002E-2</v>
      </c>
      <c r="F753">
        <v>1.5142972000000001E-2</v>
      </c>
      <c r="G753">
        <v>2.0825960000000001E-2</v>
      </c>
      <c r="H753">
        <v>1.6514186E-2</v>
      </c>
      <c r="I753">
        <v>1.640235E-2</v>
      </c>
      <c r="J753">
        <v>1.7175565E-2</v>
      </c>
      <c r="K753">
        <v>1.7464996999999999E-2</v>
      </c>
      <c r="L753">
        <v>1.7360546000000001E-2</v>
      </c>
      <c r="M753">
        <v>2.255923E-2</v>
      </c>
      <c r="N753">
        <v>2.46141E-2</v>
      </c>
      <c r="O753">
        <v>1.1422801E-2</v>
      </c>
    </row>
    <row r="754" spans="1:15" x14ac:dyDescent="0.25">
      <c r="A754" s="1">
        <v>6.25</v>
      </c>
      <c r="B754">
        <v>1.7055704000000001E-2</v>
      </c>
      <c r="C754">
        <v>1.5018343999999999E-2</v>
      </c>
      <c r="D754">
        <v>1.5273305000000001E-2</v>
      </c>
      <c r="E754">
        <v>2.0738390000000002E-2</v>
      </c>
      <c r="F754">
        <v>1.5158062E-2</v>
      </c>
      <c r="G754">
        <v>2.0804329999999999E-2</v>
      </c>
      <c r="H754">
        <v>1.6586220999999998E-2</v>
      </c>
      <c r="I754">
        <v>1.6090223000000001E-2</v>
      </c>
      <c r="J754">
        <v>1.6948394999999998E-2</v>
      </c>
      <c r="K754">
        <v>1.7283194000000002E-2</v>
      </c>
      <c r="L754">
        <v>1.6970095000000001E-2</v>
      </c>
      <c r="M754">
        <v>2.2954700000000001E-2</v>
      </c>
      <c r="N754">
        <v>2.5125939999999999E-2</v>
      </c>
      <c r="O754">
        <v>1.1310214000000001E-2</v>
      </c>
    </row>
    <row r="755" spans="1:15" x14ac:dyDescent="0.25">
      <c r="A755" s="1">
        <v>6.2583330000000004</v>
      </c>
      <c r="B755">
        <v>1.7007735999999999E-2</v>
      </c>
      <c r="C755">
        <v>1.4815268999999999E-2</v>
      </c>
      <c r="D755">
        <v>1.5438331E-2</v>
      </c>
      <c r="E755">
        <v>2.0435399999999999E-2</v>
      </c>
      <c r="F755">
        <v>1.5156773E-2</v>
      </c>
      <c r="G755">
        <v>2.0809910000000001E-2</v>
      </c>
      <c r="H755">
        <v>1.6539539999999998E-2</v>
      </c>
      <c r="I755">
        <v>1.5778301000000002E-2</v>
      </c>
      <c r="J755">
        <v>1.6650981000000002E-2</v>
      </c>
      <c r="K755">
        <v>1.7019322E-2</v>
      </c>
      <c r="L755">
        <v>1.6577669E-2</v>
      </c>
      <c r="M755">
        <v>2.3394579999999998E-2</v>
      </c>
      <c r="N755">
        <v>2.563124E-2</v>
      </c>
      <c r="O755">
        <v>1.1269733000000001E-2</v>
      </c>
    </row>
    <row r="756" spans="1:15" x14ac:dyDescent="0.25">
      <c r="A756" s="1">
        <v>6.266667</v>
      </c>
      <c r="B756">
        <v>1.6953988E-2</v>
      </c>
      <c r="C756">
        <v>1.4600226000000001E-2</v>
      </c>
      <c r="D756">
        <v>1.5401704E-2</v>
      </c>
      <c r="E756">
        <v>2.0211960000000001E-2</v>
      </c>
      <c r="F756">
        <v>1.5124644E-2</v>
      </c>
      <c r="G756">
        <v>2.0852590000000001E-2</v>
      </c>
      <c r="H756">
        <v>1.6382488000000001E-2</v>
      </c>
      <c r="I756">
        <v>1.5497130000000001E-2</v>
      </c>
      <c r="J756">
        <v>1.6327091000000002E-2</v>
      </c>
      <c r="K756">
        <v>1.6722454000000001E-2</v>
      </c>
      <c r="L756">
        <v>1.6235699999999999E-2</v>
      </c>
      <c r="M756">
        <v>2.3791380000000001E-2</v>
      </c>
      <c r="N756">
        <v>2.6021620000000002E-2</v>
      </c>
      <c r="O756">
        <v>1.1298301E-2</v>
      </c>
    </row>
    <row r="757" spans="1:15" x14ac:dyDescent="0.25">
      <c r="A757" s="1">
        <v>6.2750000000000004</v>
      </c>
      <c r="B757">
        <v>1.6882056999999999E-2</v>
      </c>
      <c r="C757">
        <v>1.4406486999999999E-2</v>
      </c>
      <c r="D757">
        <v>1.5182955000000001E-2</v>
      </c>
      <c r="E757">
        <v>2.0079070000000001E-2</v>
      </c>
      <c r="F757">
        <v>1.5075092E-2</v>
      </c>
      <c r="G757">
        <v>2.092579E-2</v>
      </c>
      <c r="H757">
        <v>1.6163731000000001E-2</v>
      </c>
      <c r="I757">
        <v>1.5267751E-2</v>
      </c>
      <c r="J757">
        <v>1.6023769E-2</v>
      </c>
      <c r="K757">
        <v>1.643998E-2</v>
      </c>
      <c r="L757">
        <v>1.5966139000000001E-2</v>
      </c>
      <c r="M757">
        <v>2.4053970000000001E-2</v>
      </c>
      <c r="N757">
        <v>2.6209629999999998E-2</v>
      </c>
      <c r="O757">
        <v>1.1399449000000001E-2</v>
      </c>
    </row>
    <row r="758" spans="1:15" x14ac:dyDescent="0.25">
      <c r="A758" s="1">
        <v>6.2833329999999998</v>
      </c>
      <c r="B758">
        <v>1.6768511999999999E-2</v>
      </c>
      <c r="C758">
        <v>1.4256816E-2</v>
      </c>
      <c r="D758">
        <v>1.4849068E-2</v>
      </c>
      <c r="E758">
        <v>2.0045399999999998E-2</v>
      </c>
      <c r="F758">
        <v>1.5022382000000001E-2</v>
      </c>
      <c r="G758">
        <v>2.1015779999999998E-2</v>
      </c>
      <c r="H758">
        <v>1.5927520000000001E-2</v>
      </c>
      <c r="I758">
        <v>1.5092212000000001E-2</v>
      </c>
      <c r="J758">
        <v>1.5771236000000001E-2</v>
      </c>
      <c r="K758">
        <v>1.6201687999999999E-2</v>
      </c>
      <c r="L758">
        <v>1.5784000999999999E-2</v>
      </c>
      <c r="M758">
        <v>2.4123749999999999E-2</v>
      </c>
      <c r="N758">
        <v>2.61645E-2</v>
      </c>
      <c r="O758">
        <v>1.1570314E-2</v>
      </c>
    </row>
    <row r="759" spans="1:15" x14ac:dyDescent="0.25">
      <c r="A759" s="1">
        <v>6.2916670000000003</v>
      </c>
      <c r="B759">
        <v>1.6615272E-2</v>
      </c>
      <c r="C759">
        <v>1.4162020000000001E-2</v>
      </c>
      <c r="D759">
        <v>1.4503245000000001E-2</v>
      </c>
      <c r="E759">
        <v>2.007331E-2</v>
      </c>
      <c r="F759">
        <v>1.4977681E-2</v>
      </c>
      <c r="G759">
        <v>2.109757E-2</v>
      </c>
      <c r="H759">
        <v>1.5710351000000001E-2</v>
      </c>
      <c r="I759">
        <v>1.4971825000000001E-2</v>
      </c>
      <c r="J759">
        <v>1.5581380000000001E-2</v>
      </c>
      <c r="K759">
        <v>1.6021762000000002E-2</v>
      </c>
      <c r="L759">
        <v>1.5691971999999998E-2</v>
      </c>
      <c r="M759">
        <v>2.402528E-2</v>
      </c>
      <c r="N759">
        <v>2.5944000000000002E-2</v>
      </c>
      <c r="O759">
        <v>1.1785383E-2</v>
      </c>
    </row>
    <row r="760" spans="1:15" x14ac:dyDescent="0.25">
      <c r="A760" s="1">
        <v>6.3</v>
      </c>
      <c r="B760">
        <v>1.6441944999999999E-2</v>
      </c>
      <c r="C760">
        <v>1.4127257000000001E-2</v>
      </c>
      <c r="D760">
        <v>1.4230302E-2</v>
      </c>
      <c r="E760">
        <v>2.014496E-2</v>
      </c>
      <c r="F760">
        <v>1.4946805000000001E-2</v>
      </c>
      <c r="G760">
        <v>2.1164790000000003E-2</v>
      </c>
      <c r="H760">
        <v>1.5525354E-2</v>
      </c>
      <c r="I760">
        <v>1.4894837000000001E-2</v>
      </c>
      <c r="J760">
        <v>1.5451833E-2</v>
      </c>
      <c r="K760">
        <v>1.5898028000000002E-2</v>
      </c>
      <c r="L760">
        <v>1.5698726E-2</v>
      </c>
      <c r="M760">
        <v>2.3815200000000002E-2</v>
      </c>
      <c r="N760">
        <v>2.5651420000000001E-2</v>
      </c>
      <c r="O760">
        <v>1.200332E-2</v>
      </c>
    </row>
    <row r="761" spans="1:15" x14ac:dyDescent="0.25">
      <c r="A761" s="1">
        <v>6.3083330000000002</v>
      </c>
      <c r="B761">
        <v>1.6272458E-2</v>
      </c>
      <c r="C761">
        <v>1.4155437999999999E-2</v>
      </c>
      <c r="D761">
        <v>1.4099781E-2</v>
      </c>
      <c r="E761">
        <v>2.023343E-2</v>
      </c>
      <c r="F761">
        <v>1.4944229E-2</v>
      </c>
      <c r="G761">
        <v>2.1197340000000002E-2</v>
      </c>
      <c r="H761">
        <v>1.536618E-2</v>
      </c>
      <c r="I761">
        <v>1.4870654000000001E-2</v>
      </c>
      <c r="J761">
        <v>1.5382089E-2</v>
      </c>
      <c r="K761">
        <v>1.5830240000000002E-2</v>
      </c>
      <c r="L761">
        <v>1.5793226E-2</v>
      </c>
      <c r="M761">
        <v>2.359371E-2</v>
      </c>
      <c r="N761">
        <v>2.5412000000000001E-2</v>
      </c>
      <c r="O761">
        <v>1.2178397000000001E-2</v>
      </c>
    </row>
    <row r="762" spans="1:15" x14ac:dyDescent="0.25">
      <c r="A762" s="1">
        <v>6.3166669999999998</v>
      </c>
      <c r="B762">
        <v>1.6132043999999998E-2</v>
      </c>
      <c r="C762">
        <v>1.4227027999999999E-2</v>
      </c>
      <c r="D762">
        <v>1.4135109E-2</v>
      </c>
      <c r="E762">
        <v>2.0312610000000002E-2</v>
      </c>
      <c r="F762">
        <v>1.4963150000000001E-2</v>
      </c>
      <c r="G762">
        <v>2.1194829999999998E-2</v>
      </c>
      <c r="H762">
        <v>1.5233062E-2</v>
      </c>
      <c r="I762">
        <v>1.4915433000000001E-2</v>
      </c>
      <c r="J762">
        <v>1.5365993000000001E-2</v>
      </c>
      <c r="K762">
        <v>1.5815735000000001E-2</v>
      </c>
      <c r="L762">
        <v>1.5962476E-2</v>
      </c>
      <c r="M762">
        <v>2.3455520000000001E-2</v>
      </c>
      <c r="N762">
        <v>2.5310650000000001E-2</v>
      </c>
      <c r="O762">
        <v>1.2268701E-2</v>
      </c>
    </row>
    <row r="763" spans="1:15" x14ac:dyDescent="0.25">
      <c r="A763" s="1">
        <v>6.3250000000000002</v>
      </c>
      <c r="B763">
        <v>1.6038482999999999E-2</v>
      </c>
      <c r="C763">
        <v>1.4320556E-2</v>
      </c>
      <c r="D763">
        <v>1.4318015999999999E-2</v>
      </c>
      <c r="E763">
        <v>2.0354650000000002E-2</v>
      </c>
      <c r="F763">
        <v>1.4999307E-2</v>
      </c>
      <c r="G763">
        <v>2.1165530000000002E-2</v>
      </c>
      <c r="H763">
        <v>1.5125707E-2</v>
      </c>
      <c r="I763">
        <v>1.5042916E-2</v>
      </c>
      <c r="J763">
        <v>1.5418166000000001E-2</v>
      </c>
      <c r="K763">
        <v>1.5858753E-2</v>
      </c>
      <c r="L763">
        <v>1.6174820999999999E-2</v>
      </c>
      <c r="M763">
        <v>2.3450619999999998E-2</v>
      </c>
      <c r="N763">
        <v>2.5377450000000003E-2</v>
      </c>
      <c r="O763">
        <v>1.2259699000000001E-2</v>
      </c>
    </row>
    <row r="764" spans="1:15" x14ac:dyDescent="0.25">
      <c r="A764" s="1">
        <v>6.3333329999999997</v>
      </c>
      <c r="B764">
        <v>1.5999030000000001E-2</v>
      </c>
      <c r="C764">
        <v>1.4407475999999999E-2</v>
      </c>
      <c r="D764">
        <v>1.4589328E-2</v>
      </c>
      <c r="E764">
        <v>2.035642E-2</v>
      </c>
      <c r="F764">
        <v>1.5042658E-2</v>
      </c>
      <c r="G764">
        <v>2.1132950000000001E-2</v>
      </c>
      <c r="H764">
        <v>1.5058518999999999E-2</v>
      </c>
      <c r="I764">
        <v>1.5262119000000001E-2</v>
      </c>
      <c r="J764">
        <v>1.5552835000000001E-2</v>
      </c>
      <c r="K764">
        <v>1.5971680000000002E-2</v>
      </c>
      <c r="L764">
        <v>1.6379054000000001E-2</v>
      </c>
      <c r="M764">
        <v>2.3552780000000002E-2</v>
      </c>
      <c r="N764">
        <v>2.5577889999999999E-2</v>
      </c>
      <c r="O764">
        <v>1.2171374E-2</v>
      </c>
    </row>
    <row r="765" spans="1:15" x14ac:dyDescent="0.25">
      <c r="A765" s="1">
        <v>6.3416670000000002</v>
      </c>
      <c r="B765">
        <v>1.6019062000000001E-2</v>
      </c>
      <c r="C765">
        <v>1.4457553000000001E-2</v>
      </c>
      <c r="D765">
        <v>1.4886846E-2</v>
      </c>
      <c r="E765">
        <v>2.0319129999999998E-2</v>
      </c>
      <c r="F765">
        <v>1.5082661000000001E-2</v>
      </c>
      <c r="G765">
        <v>2.1109290000000003E-2</v>
      </c>
      <c r="H765">
        <v>1.5055673E-2</v>
      </c>
      <c r="I765">
        <v>1.5562298E-2</v>
      </c>
      <c r="J765">
        <v>1.5773985000000001E-2</v>
      </c>
      <c r="K765">
        <v>1.6163035999999999E-2</v>
      </c>
      <c r="L765">
        <v>1.6520264E-2</v>
      </c>
      <c r="M765">
        <v>2.3720379999999999E-2</v>
      </c>
      <c r="N765">
        <v>2.5852760000000002E-2</v>
      </c>
      <c r="O765">
        <v>1.2044592E-2</v>
      </c>
    </row>
    <row r="766" spans="1:15" x14ac:dyDescent="0.25">
      <c r="A766" s="1">
        <v>6.35</v>
      </c>
      <c r="B766">
        <v>1.6091400999999998E-2</v>
      </c>
      <c r="C766">
        <v>1.444549E-2</v>
      </c>
      <c r="D766">
        <v>1.5146886E-2</v>
      </c>
      <c r="E766">
        <v>2.0255660000000002E-2</v>
      </c>
      <c r="F766">
        <v>1.5098986E-2</v>
      </c>
      <c r="G766">
        <v>2.1123309999999999E-2</v>
      </c>
      <c r="H766">
        <v>1.515066E-2</v>
      </c>
      <c r="I766">
        <v>1.5895641000000002E-2</v>
      </c>
      <c r="J766">
        <v>1.6078208E-2</v>
      </c>
      <c r="K766">
        <v>1.6422720000000002E-2</v>
      </c>
      <c r="L766">
        <v>1.6560631999999999E-2</v>
      </c>
      <c r="M766">
        <v>2.3904000000000002E-2</v>
      </c>
      <c r="N766">
        <v>2.6148079999999997E-2</v>
      </c>
      <c r="O766">
        <v>1.1923253E-2</v>
      </c>
    </row>
    <row r="767" spans="1:15" x14ac:dyDescent="0.25">
      <c r="A767" s="1">
        <v>6.358333</v>
      </c>
      <c r="B767">
        <v>1.6199849000000002E-2</v>
      </c>
      <c r="C767">
        <v>1.4375820000000001E-2</v>
      </c>
      <c r="D767">
        <v>1.5331321E-2</v>
      </c>
      <c r="E767">
        <v>2.0184130000000002E-2</v>
      </c>
      <c r="F767">
        <v>1.508575E-2</v>
      </c>
      <c r="G767">
        <v>2.1207530000000002E-2</v>
      </c>
      <c r="H767">
        <v>1.5348753E-2</v>
      </c>
      <c r="I767">
        <v>1.6180698E-2</v>
      </c>
      <c r="J767">
        <v>1.6432226000000001E-2</v>
      </c>
      <c r="K767">
        <v>1.6724355E-2</v>
      </c>
      <c r="L767">
        <v>1.6503250000000001E-2</v>
      </c>
      <c r="M767">
        <v>2.4075819999999998E-2</v>
      </c>
      <c r="N767">
        <v>2.6452219999999999E-2</v>
      </c>
      <c r="O767">
        <v>1.1852032E-2</v>
      </c>
    </row>
    <row r="768" spans="1:15" x14ac:dyDescent="0.25">
      <c r="A768" s="1">
        <v>6.3666669999999996</v>
      </c>
      <c r="B768">
        <v>1.631809E-2</v>
      </c>
      <c r="C768">
        <v>1.42612E-2</v>
      </c>
      <c r="D768">
        <v>1.5442508000000001E-2</v>
      </c>
      <c r="E768">
        <v>2.013481E-2</v>
      </c>
      <c r="F768">
        <v>1.5046307E-2</v>
      </c>
      <c r="G768">
        <v>2.1388190000000001E-2</v>
      </c>
      <c r="H768">
        <v>1.5639034E-2</v>
      </c>
      <c r="I768">
        <v>1.6348132000000001E-2</v>
      </c>
      <c r="J768">
        <v>1.6759010000000001E-2</v>
      </c>
      <c r="K768">
        <v>1.7019001999999998E-2</v>
      </c>
      <c r="L768">
        <v>1.6384983999999998E-2</v>
      </c>
      <c r="M768">
        <v>2.4249949999999999E-2</v>
      </c>
      <c r="N768">
        <v>2.678167E-2</v>
      </c>
      <c r="O768">
        <v>1.1852039999999999E-2</v>
      </c>
    </row>
    <row r="769" spans="1:15" x14ac:dyDescent="0.25">
      <c r="A769" s="1">
        <v>6.375</v>
      </c>
      <c r="B769">
        <v>1.6408928999999999E-2</v>
      </c>
      <c r="C769">
        <v>1.4128343E-2</v>
      </c>
      <c r="D769">
        <v>1.5510163E-2</v>
      </c>
      <c r="E769">
        <v>2.0131019999999999E-2</v>
      </c>
      <c r="F769">
        <v>1.4994106E-2</v>
      </c>
      <c r="G769">
        <v>2.1699530000000002E-2</v>
      </c>
      <c r="H769">
        <v>1.5966960000000002E-2</v>
      </c>
      <c r="I769">
        <v>1.6352702E-2</v>
      </c>
      <c r="J769">
        <v>1.6983108E-2</v>
      </c>
      <c r="K769">
        <v>1.7231984999999998E-2</v>
      </c>
      <c r="L769">
        <v>1.6267481E-2</v>
      </c>
      <c r="M769">
        <v>2.4482049999999998E-2</v>
      </c>
      <c r="N769">
        <v>2.7168289999999998E-2</v>
      </c>
      <c r="O769">
        <v>1.1922902000000001E-2</v>
      </c>
    </row>
    <row r="770" spans="1:15" x14ac:dyDescent="0.25">
      <c r="A770" s="1">
        <v>6.3833330000000004</v>
      </c>
      <c r="B770">
        <v>1.6435983000000001E-2</v>
      </c>
      <c r="C770">
        <v>1.4014883000000001E-2</v>
      </c>
      <c r="D770">
        <v>1.5572575E-2</v>
      </c>
      <c r="E770">
        <v>2.0173429999999999E-2</v>
      </c>
      <c r="F770">
        <v>1.4935794000000001E-2</v>
      </c>
      <c r="G770">
        <v>2.2165669999999998E-2</v>
      </c>
      <c r="H770">
        <v>1.6257355000000001E-2</v>
      </c>
      <c r="I770">
        <v>1.6200170999999999E-2</v>
      </c>
      <c r="J770">
        <v>1.7056071999999999E-2</v>
      </c>
      <c r="K770">
        <v>1.7317676000000001E-2</v>
      </c>
      <c r="L770">
        <v>1.6208409999999999E-2</v>
      </c>
      <c r="M770">
        <v>2.481593E-2</v>
      </c>
      <c r="N770">
        <v>2.764921E-2</v>
      </c>
      <c r="O770">
        <v>1.2044943000000001E-2</v>
      </c>
    </row>
    <row r="771" spans="1:15" x14ac:dyDescent="0.25">
      <c r="A771" s="1">
        <v>6.391667</v>
      </c>
      <c r="B771">
        <v>1.6384217E-2</v>
      </c>
      <c r="C771">
        <v>1.3952885E-2</v>
      </c>
      <c r="D771">
        <v>1.5641549000000001E-2</v>
      </c>
      <c r="E771">
        <v>2.0257499999999998E-2</v>
      </c>
      <c r="F771">
        <v>1.4892445000000001E-2</v>
      </c>
      <c r="G771">
        <v>2.2780390000000001E-2</v>
      </c>
      <c r="H771">
        <v>1.6427097000000002E-2</v>
      </c>
      <c r="I771">
        <v>1.5945185000000001E-2</v>
      </c>
      <c r="J771">
        <v>1.6962881999999999E-2</v>
      </c>
      <c r="K771">
        <v>1.7260508000000001E-2</v>
      </c>
      <c r="L771">
        <v>1.6260378999999998E-2</v>
      </c>
      <c r="M771">
        <v>2.5278910000000002E-2</v>
      </c>
      <c r="N771">
        <v>2.822384E-2</v>
      </c>
      <c r="O771">
        <v>1.2198862000000001E-2</v>
      </c>
    </row>
    <row r="772" spans="1:15" x14ac:dyDescent="0.25">
      <c r="A772" s="1">
        <v>6.4</v>
      </c>
      <c r="B772">
        <v>1.6260545000000001E-2</v>
      </c>
      <c r="C772">
        <v>1.3949966000000001E-2</v>
      </c>
      <c r="D772">
        <v>1.5712016000000002E-2</v>
      </c>
      <c r="E772">
        <v>2.0369200000000001E-2</v>
      </c>
      <c r="F772">
        <v>1.4867136E-2</v>
      </c>
      <c r="G772">
        <v>2.3508620000000001E-2</v>
      </c>
      <c r="H772">
        <v>1.6430831E-2</v>
      </c>
      <c r="I772">
        <v>1.5682790000000002E-2</v>
      </c>
      <c r="J772">
        <v>1.6741574000000002E-2</v>
      </c>
      <c r="K772">
        <v>1.7086094E-2</v>
      </c>
      <c r="L772">
        <v>1.6416890999999999E-2</v>
      </c>
      <c r="M772">
        <v>2.5846420000000002E-2</v>
      </c>
      <c r="N772">
        <v>2.8831059999999999E-2</v>
      </c>
      <c r="O772">
        <v>1.2367256E-2</v>
      </c>
    </row>
    <row r="773" spans="1:15" x14ac:dyDescent="0.25">
      <c r="A773" s="1">
        <v>6.4083329999999998</v>
      </c>
      <c r="B773">
        <v>1.6087648999999999E-2</v>
      </c>
      <c r="C773">
        <v>1.4008484E-2</v>
      </c>
      <c r="D773">
        <v>1.5751099000000001E-2</v>
      </c>
      <c r="E773">
        <v>2.047361E-2</v>
      </c>
      <c r="F773">
        <v>1.4854350000000001E-2</v>
      </c>
      <c r="G773">
        <v>2.4281879999999999E-2</v>
      </c>
      <c r="H773">
        <v>1.6263593E-2</v>
      </c>
      <c r="I773">
        <v>1.5497107999999999E-2</v>
      </c>
      <c r="J773">
        <v>1.6472934000000002E-2</v>
      </c>
      <c r="K773">
        <v>1.6850056000000002E-2</v>
      </c>
      <c r="L773">
        <v>1.664763E-2</v>
      </c>
      <c r="M773">
        <v>2.6441779999999998E-2</v>
      </c>
      <c r="N773">
        <v>2.9377800000000003E-2</v>
      </c>
      <c r="O773">
        <v>1.2541297999999999E-2</v>
      </c>
    </row>
    <row r="774" spans="1:15" x14ac:dyDescent="0.25">
      <c r="A774" s="1">
        <v>6.4166670000000003</v>
      </c>
      <c r="B774">
        <v>1.5906005000000001E-2</v>
      </c>
      <c r="C774">
        <v>1.4105260000000001E-2</v>
      </c>
      <c r="D774">
        <v>1.5730757000000001E-2</v>
      </c>
      <c r="E774">
        <v>2.054075E-2</v>
      </c>
      <c r="F774">
        <v>1.4842713E-2</v>
      </c>
      <c r="G774">
        <v>2.5004419999999999E-2</v>
      </c>
      <c r="H774">
        <v>1.5984992E-2</v>
      </c>
      <c r="I774">
        <v>1.5449967E-2</v>
      </c>
      <c r="J774">
        <v>1.6248110999999999E-2</v>
      </c>
      <c r="K774">
        <v>1.6633601000000001E-2</v>
      </c>
      <c r="L774">
        <v>1.6909087999999999E-2</v>
      </c>
      <c r="M774">
        <v>2.6967280000000003E-2</v>
      </c>
      <c r="N774">
        <v>2.9780189999999998E-2</v>
      </c>
      <c r="O774">
        <v>1.2720776E-2</v>
      </c>
    </row>
    <row r="775" spans="1:15" x14ac:dyDescent="0.25">
      <c r="A775" s="1">
        <v>6.4249999999999998</v>
      </c>
      <c r="B775">
        <v>1.5758635999999999E-2</v>
      </c>
      <c r="C775">
        <v>1.420446E-2</v>
      </c>
      <c r="D775">
        <v>1.5633356000000001E-2</v>
      </c>
      <c r="E775">
        <v>2.057349E-2</v>
      </c>
      <c r="F775">
        <v>1.4835262E-2</v>
      </c>
      <c r="G775">
        <v>2.5592070000000001E-2</v>
      </c>
      <c r="H775">
        <v>1.5683465000000001E-2</v>
      </c>
      <c r="I775">
        <v>1.5567316000000001E-2</v>
      </c>
      <c r="J775">
        <v>1.6139704000000001E-2</v>
      </c>
      <c r="K775">
        <v>1.6507146E-2</v>
      </c>
      <c r="L775">
        <v>1.7163547000000001E-2</v>
      </c>
      <c r="M775">
        <v>2.7339750000000003E-2</v>
      </c>
      <c r="N775">
        <v>2.997147E-2</v>
      </c>
      <c r="O775">
        <v>1.2921195E-2</v>
      </c>
    </row>
    <row r="776" spans="1:15" x14ac:dyDescent="0.25">
      <c r="A776" s="1">
        <v>6.4333330000000002</v>
      </c>
      <c r="B776">
        <v>1.5676925000000001E-2</v>
      </c>
      <c r="C776">
        <v>1.4270557E-2</v>
      </c>
      <c r="D776">
        <v>1.5476936E-2</v>
      </c>
      <c r="E776">
        <v>2.057353E-2</v>
      </c>
      <c r="F776">
        <v>1.4818902E-2</v>
      </c>
      <c r="G776">
        <v>2.5990560000000003E-2</v>
      </c>
      <c r="H776">
        <v>1.5460450000000001E-2</v>
      </c>
      <c r="I776">
        <v>1.5820359999999999E-2</v>
      </c>
      <c r="J776">
        <v>1.6184568999999999E-2</v>
      </c>
      <c r="K776">
        <v>1.6511963000000001E-2</v>
      </c>
      <c r="L776">
        <v>1.7381606000000001E-2</v>
      </c>
      <c r="M776">
        <v>2.7498450000000001E-2</v>
      </c>
      <c r="N776">
        <v>2.9920990000000001E-2</v>
      </c>
      <c r="O776">
        <v>1.3144790999999999E-2</v>
      </c>
    </row>
    <row r="777" spans="1:15" x14ac:dyDescent="0.25">
      <c r="A777" s="1">
        <v>6.4416669999999998</v>
      </c>
      <c r="B777">
        <v>1.5657999999999998E-2</v>
      </c>
      <c r="C777">
        <v>1.4283096E-2</v>
      </c>
      <c r="D777">
        <v>1.5275357999999999E-2</v>
      </c>
      <c r="E777">
        <v>2.0565090000000001E-2</v>
      </c>
      <c r="F777">
        <v>1.4795509E-2</v>
      </c>
      <c r="G777">
        <v>2.6167469999999998E-2</v>
      </c>
      <c r="H777">
        <v>1.5393771000000001E-2</v>
      </c>
      <c r="I777">
        <v>1.6149193999999999E-2</v>
      </c>
      <c r="J777">
        <v>1.6377683000000001E-2</v>
      </c>
      <c r="K777">
        <v>1.6653609999999999E-2</v>
      </c>
      <c r="L777">
        <v>1.7570057E-2</v>
      </c>
      <c r="M777">
        <v>2.7445549999999999E-2</v>
      </c>
      <c r="N777">
        <v>2.966125E-2</v>
      </c>
      <c r="O777">
        <v>1.3376084999999999E-2</v>
      </c>
    </row>
    <row r="778" spans="1:15" x14ac:dyDescent="0.25">
      <c r="A778" s="1">
        <v>6.45</v>
      </c>
      <c r="B778">
        <v>1.5697139999999998E-2</v>
      </c>
      <c r="C778">
        <v>1.4240872E-2</v>
      </c>
      <c r="D778">
        <v>1.5056992E-2</v>
      </c>
      <c r="E778">
        <v>2.0582839999999998E-2</v>
      </c>
      <c r="F778">
        <v>1.4764596000000001E-2</v>
      </c>
      <c r="G778">
        <v>2.6143880000000001E-2</v>
      </c>
      <c r="H778">
        <v>1.5514312000000001E-2</v>
      </c>
      <c r="I778">
        <v>1.6471652999999999E-2</v>
      </c>
      <c r="J778">
        <v>1.6666392000000002E-2</v>
      </c>
      <c r="K778">
        <v>1.6900228E-2</v>
      </c>
      <c r="L778">
        <v>1.7754563000000001E-2</v>
      </c>
      <c r="M778">
        <v>2.7215660000000003E-2</v>
      </c>
      <c r="N778">
        <v>2.925473E-2</v>
      </c>
      <c r="O778">
        <v>1.3585612E-2</v>
      </c>
    </row>
    <row r="779" spans="1:15" x14ac:dyDescent="0.25">
      <c r="A779" s="1">
        <v>6.4583329999999997</v>
      </c>
      <c r="B779">
        <v>1.5771344999999999E-2</v>
      </c>
      <c r="C779">
        <v>1.4163261999999999E-2</v>
      </c>
      <c r="D779">
        <v>1.4843657999999999E-2</v>
      </c>
      <c r="E779">
        <v>2.0668060000000002E-2</v>
      </c>
      <c r="F779">
        <v>1.4732565E-2</v>
      </c>
      <c r="G779">
        <v>2.5970340000000001E-2</v>
      </c>
      <c r="H779">
        <v>1.5799916000000001E-2</v>
      </c>
      <c r="I779">
        <v>1.6724201000000001E-2</v>
      </c>
      <c r="J779">
        <v>1.6977922999999999E-2</v>
      </c>
      <c r="K779">
        <v>1.7193577000000002E-2</v>
      </c>
      <c r="L779">
        <v>1.7953567E-2</v>
      </c>
      <c r="M779">
        <v>2.6851390000000003E-2</v>
      </c>
      <c r="N779">
        <v>2.8753399999999998E-2</v>
      </c>
      <c r="O779">
        <v>1.3746688E-2</v>
      </c>
    </row>
    <row r="780" spans="1:15" x14ac:dyDescent="0.25">
      <c r="A780" s="1">
        <v>6.4666670000000002</v>
      </c>
      <c r="B780">
        <v>1.5841587000000001E-2</v>
      </c>
      <c r="C780">
        <v>1.4079124E-2</v>
      </c>
      <c r="D780">
        <v>1.4652635000000001E-2</v>
      </c>
      <c r="E780">
        <v>2.0843770000000001E-2</v>
      </c>
      <c r="F780">
        <v>1.4698102000000001E-2</v>
      </c>
      <c r="G780">
        <v>2.5718940000000003E-2</v>
      </c>
      <c r="H780">
        <v>1.6170992000000002E-2</v>
      </c>
      <c r="I780">
        <v>1.6863288000000001E-2</v>
      </c>
      <c r="J780">
        <v>1.7235554E-2</v>
      </c>
      <c r="K780">
        <v>1.7456849E-2</v>
      </c>
      <c r="L780">
        <v>1.8171725999999999E-2</v>
      </c>
      <c r="M780">
        <v>2.639499E-2</v>
      </c>
      <c r="N780">
        <v>2.8197010000000002E-2</v>
      </c>
      <c r="O780">
        <v>1.3824980000000001E-2</v>
      </c>
    </row>
    <row r="781" spans="1:15" x14ac:dyDescent="0.25">
      <c r="A781" s="1">
        <v>6.4749999999999996</v>
      </c>
      <c r="B781">
        <v>1.5883015E-2</v>
      </c>
      <c r="C781">
        <v>1.4006607000000001E-2</v>
      </c>
      <c r="D781">
        <v>1.4495101999999999E-2</v>
      </c>
      <c r="E781">
        <v>2.1149290000000001E-2</v>
      </c>
      <c r="F781">
        <v>1.4668123E-2</v>
      </c>
      <c r="G781">
        <v>2.5459010000000001E-2</v>
      </c>
      <c r="H781">
        <v>1.6536031E-2</v>
      </c>
      <c r="I781">
        <v>1.6912570000000002E-2</v>
      </c>
      <c r="J781">
        <v>1.7397934E-2</v>
      </c>
      <c r="K781">
        <v>1.7639992E-2</v>
      </c>
      <c r="L781">
        <v>1.8380488E-2</v>
      </c>
      <c r="M781">
        <v>2.5879100000000002E-2</v>
      </c>
      <c r="N781">
        <v>2.7618000000000004E-2</v>
      </c>
      <c r="O781">
        <v>1.3807035E-2</v>
      </c>
    </row>
    <row r="782" spans="1:15" x14ac:dyDescent="0.25">
      <c r="A782" s="1">
        <v>6.483333</v>
      </c>
      <c r="B782">
        <v>1.5886449E-2</v>
      </c>
      <c r="C782">
        <v>1.3962426E-2</v>
      </c>
      <c r="D782">
        <v>1.4387054E-2</v>
      </c>
      <c r="E782">
        <v>2.1592460000000001E-2</v>
      </c>
      <c r="F782">
        <v>1.4646617000000001E-2</v>
      </c>
      <c r="G782">
        <v>2.5274379999999999E-2</v>
      </c>
      <c r="H782">
        <v>1.6805390999999999E-2</v>
      </c>
      <c r="I782">
        <v>1.6914031999999999E-2</v>
      </c>
      <c r="J782">
        <v>1.7463765999999999E-2</v>
      </c>
      <c r="K782">
        <v>1.7728628999999999E-2</v>
      </c>
      <c r="L782">
        <v>1.8556117E-2</v>
      </c>
      <c r="M782">
        <v>2.5330419999999999E-2</v>
      </c>
      <c r="N782">
        <v>2.706298E-2</v>
      </c>
      <c r="O782">
        <v>1.3695275999999999E-2</v>
      </c>
    </row>
    <row r="783" spans="1:15" x14ac:dyDescent="0.25">
      <c r="A783" s="1">
        <v>6.4916669999999996</v>
      </c>
      <c r="B783">
        <v>1.5847797E-2</v>
      </c>
      <c r="C783">
        <v>1.3938278E-2</v>
      </c>
      <c r="D783">
        <v>1.4328830000000001E-2</v>
      </c>
      <c r="E783">
        <v>2.2180760000000001E-2</v>
      </c>
      <c r="F783">
        <v>1.4637738000000001E-2</v>
      </c>
      <c r="G783">
        <v>2.5215559999999998E-2</v>
      </c>
      <c r="H783">
        <v>1.6949082000000001E-2</v>
      </c>
      <c r="I783">
        <v>1.6926220999999998E-2</v>
      </c>
      <c r="J783">
        <v>1.7479517999999999E-2</v>
      </c>
      <c r="K783">
        <v>1.7745383E-2</v>
      </c>
      <c r="L783">
        <v>1.8655886999999999E-2</v>
      </c>
      <c r="M783">
        <v>2.4810499999999999E-2</v>
      </c>
      <c r="N783">
        <v>2.658481E-2</v>
      </c>
      <c r="O783">
        <v>1.3513911E-2</v>
      </c>
    </row>
    <row r="784" spans="1:15" x14ac:dyDescent="0.25">
      <c r="A784" s="1">
        <v>6.5</v>
      </c>
      <c r="B784">
        <v>1.5777662000000001E-2</v>
      </c>
      <c r="C784">
        <v>1.3925138E-2</v>
      </c>
      <c r="D784">
        <v>1.4316232E-2</v>
      </c>
      <c r="E784">
        <v>2.2885200000000001E-2</v>
      </c>
      <c r="F784">
        <v>1.4633054999999999E-2</v>
      </c>
      <c r="G784">
        <v>2.5297399999999998E-2</v>
      </c>
      <c r="H784">
        <v>1.6968453000000001E-2</v>
      </c>
      <c r="I784">
        <v>1.6965035999999999E-2</v>
      </c>
      <c r="J784">
        <v>1.7491544000000001E-2</v>
      </c>
      <c r="K784">
        <v>1.7736210000000002E-2</v>
      </c>
      <c r="L784">
        <v>1.8659762999999999E-2</v>
      </c>
      <c r="M784">
        <v>2.4392480000000001E-2</v>
      </c>
      <c r="N784">
        <v>2.6253900000000004E-2</v>
      </c>
      <c r="O784">
        <v>1.3279965000000001E-2</v>
      </c>
    </row>
    <row r="785" spans="1:15" x14ac:dyDescent="0.25">
      <c r="A785" s="1">
        <v>6.5083330000000004</v>
      </c>
      <c r="B785">
        <v>1.5700681000000001E-2</v>
      </c>
      <c r="C785">
        <v>1.3906200000000001E-2</v>
      </c>
      <c r="D785">
        <v>1.4337945000000001E-2</v>
      </c>
      <c r="E785">
        <v>2.3655880000000001E-2</v>
      </c>
      <c r="F785">
        <v>1.4632848E-2</v>
      </c>
      <c r="G785">
        <v>2.547257E-2</v>
      </c>
      <c r="H785">
        <v>1.6934957E-2</v>
      </c>
      <c r="I785">
        <v>1.7033575000000002E-2</v>
      </c>
      <c r="J785">
        <v>1.7537466000000002E-2</v>
      </c>
      <c r="K785">
        <v>1.7745944E-2</v>
      </c>
      <c r="L785">
        <v>1.856437E-2</v>
      </c>
      <c r="M785">
        <v>2.4140870000000002E-2</v>
      </c>
      <c r="N785">
        <v>2.6120789999999998E-2</v>
      </c>
      <c r="O785">
        <v>1.3012724999999999E-2</v>
      </c>
    </row>
    <row r="786" spans="1:15" x14ac:dyDescent="0.25">
      <c r="A786" s="1">
        <v>6.516667</v>
      </c>
      <c r="B786">
        <v>1.5621588E-2</v>
      </c>
      <c r="C786">
        <v>1.3883977E-2</v>
      </c>
      <c r="D786">
        <v>1.4362289E-2</v>
      </c>
      <c r="E786">
        <v>2.4403710000000002E-2</v>
      </c>
      <c r="F786">
        <v>1.4649921E-2</v>
      </c>
      <c r="G786">
        <v>2.5658689999999998E-2</v>
      </c>
      <c r="H786">
        <v>1.6896135E-2</v>
      </c>
      <c r="I786">
        <v>1.7091723E-2</v>
      </c>
      <c r="J786">
        <v>1.7615733000000001E-2</v>
      </c>
      <c r="K786">
        <v>1.7789032999999999E-2</v>
      </c>
      <c r="L786">
        <v>1.8404311E-2</v>
      </c>
      <c r="M786">
        <v>2.410547E-2</v>
      </c>
      <c r="N786">
        <v>2.6213340000000002E-2</v>
      </c>
      <c r="O786">
        <v>1.2733925E-2</v>
      </c>
    </row>
    <row r="787" spans="1:15" x14ac:dyDescent="0.25">
      <c r="A787" s="1">
        <v>6.5250000000000004</v>
      </c>
      <c r="B787">
        <v>1.5555934E-2</v>
      </c>
      <c r="C787">
        <v>1.3850055999999999E-2</v>
      </c>
      <c r="D787">
        <v>1.4360734E-2</v>
      </c>
      <c r="E787">
        <v>2.5056969999999998E-2</v>
      </c>
      <c r="F787">
        <v>1.4693787999999999E-2</v>
      </c>
      <c r="G787">
        <v>2.5741979999999998E-2</v>
      </c>
      <c r="H787">
        <v>1.6888409E-2</v>
      </c>
      <c r="I787">
        <v>1.7104192000000001E-2</v>
      </c>
      <c r="J787">
        <v>1.7701065000000002E-2</v>
      </c>
      <c r="K787">
        <v>1.785167E-2</v>
      </c>
      <c r="L787">
        <v>1.8188863E-2</v>
      </c>
      <c r="M787">
        <v>2.427909E-2</v>
      </c>
      <c r="N787">
        <v>2.6480759999999999E-2</v>
      </c>
      <c r="O787">
        <v>1.2469736E-2</v>
      </c>
    </row>
    <row r="788" spans="1:15" x14ac:dyDescent="0.25">
      <c r="A788" s="1">
        <v>6.5333329999999998</v>
      </c>
      <c r="B788">
        <v>1.5510833E-2</v>
      </c>
      <c r="C788">
        <v>1.3809956E-2</v>
      </c>
      <c r="D788">
        <v>1.4320005E-2</v>
      </c>
      <c r="E788">
        <v>2.553602E-2</v>
      </c>
      <c r="F788">
        <v>1.4785887000000001E-2</v>
      </c>
      <c r="G788">
        <v>2.5632050000000003E-2</v>
      </c>
      <c r="H788">
        <v>1.6895139999999999E-2</v>
      </c>
      <c r="I788">
        <v>1.7036648000000001E-2</v>
      </c>
      <c r="J788">
        <v>1.7749951999999999E-2</v>
      </c>
      <c r="K788">
        <v>1.7906365E-2</v>
      </c>
      <c r="L788">
        <v>1.7944023E-2</v>
      </c>
      <c r="M788">
        <v>2.4577330000000001E-2</v>
      </c>
      <c r="N788">
        <v>2.6819080000000002E-2</v>
      </c>
      <c r="O788">
        <v>1.2247754E-2</v>
      </c>
    </row>
    <row r="789" spans="1:15" x14ac:dyDescent="0.25">
      <c r="A789" s="1">
        <v>6.5416670000000003</v>
      </c>
      <c r="B789">
        <v>1.5481383000000001E-2</v>
      </c>
      <c r="C789">
        <v>1.3765795000000001E-2</v>
      </c>
      <c r="D789">
        <v>1.4232833E-2</v>
      </c>
      <c r="E789">
        <v>2.5804870000000001E-2</v>
      </c>
      <c r="F789">
        <v>1.4945521E-2</v>
      </c>
      <c r="G789">
        <v>2.5290489999999999E-2</v>
      </c>
      <c r="H789">
        <v>1.689798E-2</v>
      </c>
      <c r="I789">
        <v>1.6899270000000001E-2</v>
      </c>
      <c r="J789">
        <v>1.7732868999999998E-2</v>
      </c>
      <c r="K789">
        <v>1.7922130000000001E-2</v>
      </c>
      <c r="L789">
        <v>1.7688649000000001E-2</v>
      </c>
      <c r="M789">
        <v>2.4873819999999998E-2</v>
      </c>
      <c r="N789">
        <v>2.7093039999999999E-2</v>
      </c>
      <c r="O789">
        <v>1.2094005E-2</v>
      </c>
    </row>
    <row r="790" spans="1:15" x14ac:dyDescent="0.25">
      <c r="A790" s="1">
        <v>6.55</v>
      </c>
      <c r="B790">
        <v>1.5456737E-2</v>
      </c>
      <c r="C790">
        <v>1.3723890000000001E-2</v>
      </c>
      <c r="D790">
        <v>1.4109922E-2</v>
      </c>
      <c r="E790">
        <v>2.585875E-2</v>
      </c>
      <c r="F790">
        <v>1.5170092E-2</v>
      </c>
      <c r="G790">
        <v>2.4749630000000002E-2</v>
      </c>
      <c r="H790">
        <v>1.6847898E-2</v>
      </c>
      <c r="I790">
        <v>1.6700558000000001E-2</v>
      </c>
      <c r="J790">
        <v>1.7642501000000001E-2</v>
      </c>
      <c r="K790">
        <v>1.7879787000000001E-2</v>
      </c>
      <c r="L790">
        <v>1.7437887999999999E-2</v>
      </c>
      <c r="M790">
        <v>2.5045209999999998E-2</v>
      </c>
      <c r="N790">
        <v>2.7196110000000003E-2</v>
      </c>
      <c r="O790">
        <v>1.2036471E-2</v>
      </c>
    </row>
    <row r="791" spans="1:15" x14ac:dyDescent="0.25">
      <c r="A791" s="1">
        <v>6.5583330000000002</v>
      </c>
      <c r="B791">
        <v>1.5440832E-2</v>
      </c>
      <c r="C791">
        <v>1.3686544E-2</v>
      </c>
      <c r="D791">
        <v>1.3983637E-2</v>
      </c>
      <c r="E791">
        <v>2.5742069999999999E-2</v>
      </c>
      <c r="F791">
        <v>1.5425905E-2</v>
      </c>
      <c r="G791">
        <v>2.4093200000000002E-2</v>
      </c>
      <c r="H791">
        <v>1.6738903999999999E-2</v>
      </c>
      <c r="I791">
        <v>1.6461268000000001E-2</v>
      </c>
      <c r="J791">
        <v>1.7483505999999999E-2</v>
      </c>
      <c r="K791">
        <v>1.7780821000000002E-2</v>
      </c>
      <c r="L791">
        <v>1.7204766999999999E-2</v>
      </c>
      <c r="M791">
        <v>2.5003829999999998E-2</v>
      </c>
      <c r="N791">
        <v>2.7059800000000002E-2</v>
      </c>
      <c r="O791">
        <v>1.2071696999999999E-2</v>
      </c>
    </row>
    <row r="792" spans="1:15" x14ac:dyDescent="0.25">
      <c r="A792" s="1">
        <v>6.5666669999999998</v>
      </c>
      <c r="B792">
        <v>1.5421815E-2</v>
      </c>
      <c r="C792">
        <v>1.3664096000000001E-2</v>
      </c>
      <c r="D792">
        <v>1.3884949000000001E-2</v>
      </c>
      <c r="E792">
        <v>2.5511590000000001E-2</v>
      </c>
      <c r="F792">
        <v>1.5671385999999999E-2</v>
      </c>
      <c r="G792">
        <v>2.3426209999999999E-2</v>
      </c>
      <c r="H792">
        <v>1.6572216000000001E-2</v>
      </c>
      <c r="I792">
        <v>1.6195357000000001E-2</v>
      </c>
      <c r="J792">
        <v>1.7270359999999998E-2</v>
      </c>
      <c r="K792">
        <v>1.7627732E-2</v>
      </c>
      <c r="L792">
        <v>1.7029259000000001E-2</v>
      </c>
      <c r="M792">
        <v>2.4734079999999999E-2</v>
      </c>
      <c r="N792">
        <v>2.6700220000000004E-2</v>
      </c>
      <c r="O792">
        <v>1.2173923999999999E-2</v>
      </c>
    </row>
    <row r="793" spans="1:15" x14ac:dyDescent="0.25">
      <c r="A793" s="1">
        <v>6.5750000000000002</v>
      </c>
      <c r="B793">
        <v>1.5394249E-2</v>
      </c>
      <c r="C793">
        <v>1.3658453000000001E-2</v>
      </c>
      <c r="D793">
        <v>1.3836389000000001E-2</v>
      </c>
      <c r="E793">
        <v>2.5245030000000002E-2</v>
      </c>
      <c r="F793">
        <v>1.5842426E-2</v>
      </c>
      <c r="G793">
        <v>2.2847800000000001E-2</v>
      </c>
      <c r="H793">
        <v>1.6379639000000001E-2</v>
      </c>
      <c r="I793">
        <v>1.5935963000000001E-2</v>
      </c>
      <c r="J793">
        <v>1.7013961000000001E-2</v>
      </c>
      <c r="K793">
        <v>1.7429268000000001E-2</v>
      </c>
      <c r="L793">
        <v>1.6941710999999998E-2</v>
      </c>
      <c r="M793">
        <v>2.4293200000000001E-2</v>
      </c>
      <c r="N793">
        <v>2.6212510000000001E-2</v>
      </c>
      <c r="O793">
        <v>1.2291518000000001E-2</v>
      </c>
    </row>
    <row r="794" spans="1:15" x14ac:dyDescent="0.25">
      <c r="A794" s="1">
        <v>6.5833329999999997</v>
      </c>
      <c r="B794">
        <v>1.536909E-2</v>
      </c>
      <c r="C794">
        <v>1.366728E-2</v>
      </c>
      <c r="D794">
        <v>1.3851855999999999E-2</v>
      </c>
      <c r="E794">
        <v>2.5019550000000002E-2</v>
      </c>
      <c r="F794">
        <v>1.589664E-2</v>
      </c>
      <c r="G794">
        <v>2.24122E-2</v>
      </c>
      <c r="H794">
        <v>1.6180911999999999E-2</v>
      </c>
      <c r="I794">
        <v>1.5705795000000002E-2</v>
      </c>
      <c r="J794">
        <v>1.67396E-2</v>
      </c>
      <c r="K794">
        <v>1.7201795999999998E-2</v>
      </c>
      <c r="L794">
        <v>1.6943470000000002E-2</v>
      </c>
      <c r="M794">
        <v>2.3791489999999998E-2</v>
      </c>
      <c r="N794">
        <v>2.5727479999999997E-2</v>
      </c>
      <c r="O794">
        <v>1.2370347E-2</v>
      </c>
    </row>
    <row r="795" spans="1:15" x14ac:dyDescent="0.25">
      <c r="A795" s="1">
        <v>6.5916670000000002</v>
      </c>
      <c r="B795">
        <v>1.5357071E-2</v>
      </c>
      <c r="C795">
        <v>1.3687337000000001E-2</v>
      </c>
      <c r="D795">
        <v>1.391711E-2</v>
      </c>
      <c r="E795">
        <v>2.49121E-2</v>
      </c>
      <c r="F795">
        <v>1.5821735999999999E-2</v>
      </c>
      <c r="G795">
        <v>2.2140819999999999E-2</v>
      </c>
      <c r="H795">
        <v>1.6004226999999999E-2</v>
      </c>
      <c r="I795">
        <v>1.5534372000000001E-2</v>
      </c>
      <c r="J795">
        <v>1.6466461000000002E-2</v>
      </c>
      <c r="K795">
        <v>1.6967939000000001E-2</v>
      </c>
      <c r="L795">
        <v>1.7031549999999999E-2</v>
      </c>
      <c r="M795">
        <v>2.3362500000000001E-2</v>
      </c>
      <c r="N795">
        <v>2.5367729999999998E-2</v>
      </c>
      <c r="O795">
        <v>1.2359787000000001E-2</v>
      </c>
    </row>
    <row r="796" spans="1:15" x14ac:dyDescent="0.25">
      <c r="A796" s="1">
        <v>6.6</v>
      </c>
      <c r="B796">
        <v>1.5357786E-2</v>
      </c>
      <c r="C796">
        <v>1.3720023E-2</v>
      </c>
      <c r="D796">
        <v>1.4002204000000001E-2</v>
      </c>
      <c r="E796">
        <v>2.495124E-2</v>
      </c>
      <c r="F796">
        <v>1.5632550000000002E-2</v>
      </c>
      <c r="G796">
        <v>2.2030839999999999E-2</v>
      </c>
      <c r="H796">
        <v>1.5855702999999999E-2</v>
      </c>
      <c r="I796">
        <v>1.5443811E-2</v>
      </c>
      <c r="J796">
        <v>1.6234667000000001E-2</v>
      </c>
      <c r="K796">
        <v>1.6749998000000002E-2</v>
      </c>
      <c r="L796">
        <v>1.7166890000000001E-2</v>
      </c>
      <c r="M796">
        <v>2.3101900000000002E-2</v>
      </c>
      <c r="N796">
        <v>2.5221279999999999E-2</v>
      </c>
      <c r="O796">
        <v>1.2247252E-2</v>
      </c>
    </row>
    <row r="797" spans="1:15" x14ac:dyDescent="0.25">
      <c r="A797" s="1">
        <v>6.608333</v>
      </c>
      <c r="B797">
        <v>1.5380038E-2</v>
      </c>
      <c r="C797">
        <v>1.3778919000000001E-2</v>
      </c>
      <c r="D797">
        <v>1.4079161E-2</v>
      </c>
      <c r="E797">
        <v>2.5123090000000001E-2</v>
      </c>
      <c r="F797">
        <v>1.5373138000000001E-2</v>
      </c>
      <c r="G797">
        <v>2.2074940000000001E-2</v>
      </c>
      <c r="H797">
        <v>1.5755728E-2</v>
      </c>
      <c r="I797">
        <v>1.5444263E-2</v>
      </c>
      <c r="J797">
        <v>1.6070339999999999E-2</v>
      </c>
      <c r="K797">
        <v>1.6582474999999999E-2</v>
      </c>
      <c r="L797">
        <v>1.7281431999999999E-2</v>
      </c>
      <c r="M797">
        <v>2.30473E-2</v>
      </c>
      <c r="N797">
        <v>2.529878E-2</v>
      </c>
      <c r="O797">
        <v>1.2050382E-2</v>
      </c>
    </row>
    <row r="798" spans="1:15" x14ac:dyDescent="0.25">
      <c r="A798" s="1">
        <v>6.6166669999999996</v>
      </c>
      <c r="B798">
        <v>1.5421664E-2</v>
      </c>
      <c r="C798">
        <v>1.3875187000000001E-2</v>
      </c>
      <c r="D798">
        <v>1.4119763E-2</v>
      </c>
      <c r="E798">
        <v>2.5372720000000001E-2</v>
      </c>
      <c r="F798">
        <v>1.5105123E-2</v>
      </c>
      <c r="G798">
        <v>2.225417E-2</v>
      </c>
      <c r="H798">
        <v>1.5700121000000001E-2</v>
      </c>
      <c r="I798">
        <v>1.5520355999999999E-2</v>
      </c>
      <c r="J798">
        <v>1.6001524999999999E-2</v>
      </c>
      <c r="K798">
        <v>1.6489668999999998E-2</v>
      </c>
      <c r="L798">
        <v>1.7314797999999999E-2</v>
      </c>
      <c r="M798">
        <v>2.317607E-2</v>
      </c>
      <c r="N798">
        <v>2.5529090000000001E-2</v>
      </c>
      <c r="O798">
        <v>1.1813618E-2</v>
      </c>
    </row>
    <row r="799" spans="1:15" x14ac:dyDescent="0.25">
      <c r="A799" s="1">
        <v>6.625</v>
      </c>
      <c r="B799">
        <v>1.5465079999999999E-2</v>
      </c>
      <c r="C799">
        <v>1.4022952E-2</v>
      </c>
      <c r="D799">
        <v>1.4105065E-2</v>
      </c>
      <c r="E799">
        <v>2.5596460000000001E-2</v>
      </c>
      <c r="F799">
        <v>1.4877425E-2</v>
      </c>
      <c r="G799">
        <v>2.256967E-2</v>
      </c>
      <c r="H799">
        <v>1.5689959E-2</v>
      </c>
      <c r="I799">
        <v>1.5638078999999999E-2</v>
      </c>
      <c r="J799">
        <v>1.6022796999999998E-2</v>
      </c>
      <c r="K799">
        <v>1.6474529000000002E-2</v>
      </c>
      <c r="L799">
        <v>1.7246634E-2</v>
      </c>
      <c r="M799">
        <v>2.3415499999999999E-2</v>
      </c>
      <c r="N799">
        <v>2.5808280000000003E-2</v>
      </c>
      <c r="O799">
        <v>1.1597866E-2</v>
      </c>
    </row>
    <row r="800" spans="1:15" x14ac:dyDescent="0.25">
      <c r="A800" s="1">
        <v>6.6333330000000004</v>
      </c>
      <c r="B800">
        <v>1.5505821999999999E-2</v>
      </c>
      <c r="C800">
        <v>1.4220163000000001E-2</v>
      </c>
      <c r="D800">
        <v>1.4044344E-2</v>
      </c>
      <c r="E800">
        <v>2.5679180000000003E-2</v>
      </c>
      <c r="F800">
        <v>1.4715341999999999E-2</v>
      </c>
      <c r="G800">
        <v>2.3003030000000001E-2</v>
      </c>
      <c r="H800">
        <v>1.5707297000000002E-2</v>
      </c>
      <c r="I800">
        <v>1.5757521E-2</v>
      </c>
      <c r="J800">
        <v>1.6119717999999998E-2</v>
      </c>
      <c r="K800">
        <v>1.6520564000000001E-2</v>
      </c>
      <c r="L800">
        <v>1.7063662E-2</v>
      </c>
      <c r="M800">
        <v>2.3651220000000001E-2</v>
      </c>
      <c r="N800">
        <v>2.6020719999999997E-2</v>
      </c>
      <c r="O800">
        <v>1.1455244E-2</v>
      </c>
    </row>
    <row r="801" spans="1:15" x14ac:dyDescent="0.25">
      <c r="A801" s="1">
        <v>6.641667</v>
      </c>
      <c r="B801">
        <v>1.5548513E-2</v>
      </c>
      <c r="C801">
        <v>1.4446588E-2</v>
      </c>
      <c r="D801">
        <v>1.3963638E-2</v>
      </c>
      <c r="E801">
        <v>2.554418E-2</v>
      </c>
      <c r="F801">
        <v>1.4632045999999999E-2</v>
      </c>
      <c r="G801">
        <v>2.351313E-2</v>
      </c>
      <c r="H801">
        <v>1.5736341000000001E-2</v>
      </c>
      <c r="I801">
        <v>1.5837549999999999E-2</v>
      </c>
      <c r="J801">
        <v>1.6244000000000001E-2</v>
      </c>
      <c r="K801">
        <v>1.6603086999999999E-2</v>
      </c>
      <c r="L801">
        <v>1.6805928000000001E-2</v>
      </c>
      <c r="M801">
        <v>2.379508E-2</v>
      </c>
      <c r="N801">
        <v>2.609144E-2</v>
      </c>
      <c r="O801">
        <v>1.1409051999999999E-2</v>
      </c>
    </row>
    <row r="802" spans="1:15" x14ac:dyDescent="0.25">
      <c r="A802" s="1">
        <v>6.65</v>
      </c>
      <c r="B802">
        <v>1.5608007E-2</v>
      </c>
      <c r="C802">
        <v>1.4651252E-2</v>
      </c>
      <c r="D802">
        <v>1.3883355999999999E-2</v>
      </c>
      <c r="E802">
        <v>2.517171E-2</v>
      </c>
      <c r="F802">
        <v>1.4614674000000001E-2</v>
      </c>
      <c r="G802">
        <v>2.402615E-2</v>
      </c>
      <c r="H802">
        <v>1.5741755999999999E-2</v>
      </c>
      <c r="I802">
        <v>1.5852695999999999E-2</v>
      </c>
      <c r="J802">
        <v>1.6353105999999999E-2</v>
      </c>
      <c r="K802">
        <v>1.6683601999999999E-2</v>
      </c>
      <c r="L802">
        <v>1.6548587E-2</v>
      </c>
      <c r="M802">
        <v>2.3809799999999999E-2</v>
      </c>
      <c r="N802">
        <v>2.600425E-2</v>
      </c>
      <c r="O802">
        <v>1.1448094000000001E-2</v>
      </c>
    </row>
    <row r="803" spans="1:15" x14ac:dyDescent="0.25">
      <c r="A803" s="1">
        <v>6.6583329999999998</v>
      </c>
      <c r="B803">
        <v>1.570241E-2</v>
      </c>
      <c r="C803">
        <v>1.4791252000000001E-2</v>
      </c>
      <c r="D803">
        <v>1.3819925E-2</v>
      </c>
      <c r="E803">
        <v>2.4603380000000001E-2</v>
      </c>
      <c r="F803">
        <v>1.4648878000000001E-2</v>
      </c>
      <c r="G803">
        <v>2.4461299999999998E-2</v>
      </c>
      <c r="H803">
        <v>1.570686E-2</v>
      </c>
      <c r="I803">
        <v>1.5803746E-2</v>
      </c>
      <c r="J803">
        <v>1.6408181000000001E-2</v>
      </c>
      <c r="K803">
        <v>1.6723525E-2</v>
      </c>
      <c r="L803">
        <v>1.6357670000000001E-2</v>
      </c>
      <c r="M803">
        <v>2.3705690000000001E-2</v>
      </c>
      <c r="N803">
        <v>2.5817899999999998E-2</v>
      </c>
      <c r="O803">
        <v>1.154121E-2</v>
      </c>
    </row>
    <row r="804" spans="1:15" x14ac:dyDescent="0.25">
      <c r="A804" s="1">
        <v>6.6666670000000003</v>
      </c>
      <c r="B804">
        <v>1.5848774E-2</v>
      </c>
      <c r="C804">
        <v>1.4829582000000001E-2</v>
      </c>
      <c r="D804">
        <v>1.3790393E-2</v>
      </c>
      <c r="E804">
        <v>2.3933990000000002E-2</v>
      </c>
      <c r="F804">
        <v>1.472502E-2</v>
      </c>
      <c r="G804">
        <v>2.47367E-2</v>
      </c>
      <c r="H804">
        <v>1.5620853000000001E-2</v>
      </c>
      <c r="I804">
        <v>1.5717129999999999E-2</v>
      </c>
      <c r="J804">
        <v>1.6399481E-2</v>
      </c>
      <c r="K804">
        <v>1.6710525E-2</v>
      </c>
      <c r="L804">
        <v>1.6265253E-2</v>
      </c>
      <c r="M804">
        <v>2.353647E-2</v>
      </c>
      <c r="N804">
        <v>2.560962E-2</v>
      </c>
      <c r="O804">
        <v>1.1647202000000001E-2</v>
      </c>
    </row>
    <row r="805" spans="1:15" x14ac:dyDescent="0.25">
      <c r="A805" s="1">
        <v>6.6749999999999998</v>
      </c>
      <c r="B805">
        <v>1.6041847000000001E-2</v>
      </c>
      <c r="C805">
        <v>1.475856E-2</v>
      </c>
      <c r="D805">
        <v>1.3779043000000001E-2</v>
      </c>
      <c r="E805">
        <v>2.3261690000000002E-2</v>
      </c>
      <c r="F805">
        <v>1.4827482999999999E-2</v>
      </c>
      <c r="G805">
        <v>2.481672E-2</v>
      </c>
      <c r="H805">
        <v>1.5500440000000001E-2</v>
      </c>
      <c r="I805">
        <v>1.5626329000000001E-2</v>
      </c>
      <c r="J805">
        <v>1.6333581E-2</v>
      </c>
      <c r="K805">
        <v>1.6652448E-2</v>
      </c>
      <c r="L805">
        <v>1.6304425000000001E-2</v>
      </c>
      <c r="M805">
        <v>2.3367470000000001E-2</v>
      </c>
      <c r="N805">
        <v>2.54565E-2</v>
      </c>
      <c r="O805">
        <v>1.1717961000000001E-2</v>
      </c>
    </row>
    <row r="806" spans="1:15" x14ac:dyDescent="0.25">
      <c r="A806" s="1">
        <v>6.6833330000000002</v>
      </c>
      <c r="B806">
        <v>1.6261222999999998E-2</v>
      </c>
      <c r="C806">
        <v>1.4586029E-2</v>
      </c>
      <c r="D806">
        <v>1.3771283E-2</v>
      </c>
      <c r="E806">
        <v>2.2681069999999998E-2</v>
      </c>
      <c r="F806">
        <v>1.4936062999999999E-2</v>
      </c>
      <c r="G806">
        <v>2.470615E-2</v>
      </c>
      <c r="H806">
        <v>1.5370636E-2</v>
      </c>
      <c r="I806">
        <v>1.5572182E-2</v>
      </c>
      <c r="J806">
        <v>1.6249816E-2</v>
      </c>
      <c r="K806">
        <v>1.6566942000000001E-2</v>
      </c>
      <c r="L806">
        <v>1.6443718E-2</v>
      </c>
      <c r="M806">
        <v>2.3244870000000001E-2</v>
      </c>
      <c r="N806">
        <v>2.5383549999999998E-2</v>
      </c>
      <c r="O806">
        <v>1.1734647000000001E-2</v>
      </c>
    </row>
    <row r="807" spans="1:15" x14ac:dyDescent="0.25">
      <c r="A807" s="1">
        <v>6.6916669999999998</v>
      </c>
      <c r="B807">
        <v>1.6464526E-2</v>
      </c>
      <c r="C807">
        <v>1.4347018E-2</v>
      </c>
      <c r="D807">
        <v>1.3756061999999999E-2</v>
      </c>
      <c r="E807">
        <v>2.2252060000000001E-2</v>
      </c>
      <c r="F807">
        <v>1.5038378E-2</v>
      </c>
      <c r="G807">
        <v>2.4468139999999999E-2</v>
      </c>
      <c r="H807">
        <v>1.5272872E-2</v>
      </c>
      <c r="I807">
        <v>1.5581869E-2</v>
      </c>
      <c r="J807">
        <v>1.6187248000000001E-2</v>
      </c>
      <c r="K807">
        <v>1.6484868999999999E-2</v>
      </c>
      <c r="L807">
        <v>1.6619998E-2</v>
      </c>
      <c r="M807">
        <v>2.3161000000000001E-2</v>
      </c>
      <c r="N807">
        <v>2.536878E-2</v>
      </c>
      <c r="O807">
        <v>1.1710631000000001E-2</v>
      </c>
    </row>
    <row r="808" spans="1:15" x14ac:dyDescent="0.25">
      <c r="A808" s="1">
        <v>6.7</v>
      </c>
      <c r="B808">
        <v>1.6608444E-2</v>
      </c>
      <c r="C808">
        <v>1.4087068000000001E-2</v>
      </c>
      <c r="D808">
        <v>1.3735562E-2</v>
      </c>
      <c r="E808">
        <v>2.198694E-2</v>
      </c>
      <c r="F808">
        <v>1.5116976000000001E-2</v>
      </c>
      <c r="G808">
        <v>2.4186880000000001E-2</v>
      </c>
      <c r="H808">
        <v>1.5238866E-2</v>
      </c>
      <c r="I808">
        <v>1.5648668000000001E-2</v>
      </c>
      <c r="J808">
        <v>1.6173955E-2</v>
      </c>
      <c r="K808">
        <v>1.6445989000000001E-2</v>
      </c>
      <c r="L808">
        <v>1.6768750999999998E-2</v>
      </c>
      <c r="M808">
        <v>2.309193E-2</v>
      </c>
      <c r="N808">
        <v>2.534815E-2</v>
      </c>
      <c r="O808">
        <v>1.1667934E-2</v>
      </c>
    </row>
    <row r="809" spans="1:15" x14ac:dyDescent="0.25">
      <c r="A809" s="1">
        <v>6.7083329999999997</v>
      </c>
      <c r="B809">
        <v>1.6657915000000002E-2</v>
      </c>
      <c r="C809">
        <v>1.3843694E-2</v>
      </c>
      <c r="D809">
        <v>1.3693734000000001E-2</v>
      </c>
      <c r="E809">
        <v>2.188735E-2</v>
      </c>
      <c r="F809">
        <v>1.5145008000000001E-2</v>
      </c>
      <c r="G809">
        <v>2.393472E-2</v>
      </c>
      <c r="H809">
        <v>1.5282046000000001E-2</v>
      </c>
      <c r="I809">
        <v>1.5746982999999999E-2</v>
      </c>
      <c r="J809">
        <v>1.6216838000000001E-2</v>
      </c>
      <c r="K809">
        <v>1.6453915E-2</v>
      </c>
      <c r="L809">
        <v>1.6860442E-2</v>
      </c>
      <c r="M809">
        <v>2.299172E-2</v>
      </c>
      <c r="N809">
        <v>2.5269690000000001E-2</v>
      </c>
      <c r="O809">
        <v>1.1625546E-2</v>
      </c>
    </row>
    <row r="810" spans="1:15" x14ac:dyDescent="0.25">
      <c r="A810" s="1">
        <v>6.7166670000000002</v>
      </c>
      <c r="B810">
        <v>1.6599970999999998E-2</v>
      </c>
      <c r="C810">
        <v>1.3647194E-2</v>
      </c>
      <c r="D810">
        <v>1.365179E-2</v>
      </c>
      <c r="E810">
        <v>2.1965539999999999E-2</v>
      </c>
      <c r="F810">
        <v>1.513256E-2</v>
      </c>
      <c r="G810">
        <v>2.3749529999999998E-2</v>
      </c>
      <c r="H810">
        <v>1.5377732E-2</v>
      </c>
      <c r="I810">
        <v>1.5850004000000001E-2</v>
      </c>
      <c r="J810">
        <v>1.6297631999999999E-2</v>
      </c>
      <c r="K810">
        <v>1.6501543E-2</v>
      </c>
      <c r="L810">
        <v>1.6861192000000001E-2</v>
      </c>
      <c r="M810">
        <v>2.284048E-2</v>
      </c>
      <c r="N810">
        <v>2.5103670000000002E-2</v>
      </c>
      <c r="O810">
        <v>1.1617220000000001E-2</v>
      </c>
    </row>
    <row r="811" spans="1:15" x14ac:dyDescent="0.25">
      <c r="A811" s="1">
        <v>6.7249999999999996</v>
      </c>
      <c r="B811">
        <v>1.6441972999999999E-2</v>
      </c>
      <c r="C811">
        <v>1.3520988000000001E-2</v>
      </c>
      <c r="D811">
        <v>1.3617661E-2</v>
      </c>
      <c r="E811">
        <v>2.2224310000000001E-2</v>
      </c>
      <c r="F811">
        <v>1.509986E-2</v>
      </c>
      <c r="G811">
        <v>2.3643089999999999E-2</v>
      </c>
      <c r="H811">
        <v>1.5496707E-2</v>
      </c>
      <c r="I811">
        <v>1.5934513000000001E-2</v>
      </c>
      <c r="J811">
        <v>1.6382259999999999E-2</v>
      </c>
      <c r="K811">
        <v>1.6566899E-2</v>
      </c>
      <c r="L811">
        <v>1.6798562999999999E-2</v>
      </c>
      <c r="M811">
        <v>2.2637709999999998E-2</v>
      </c>
      <c r="N811">
        <v>2.486354E-2</v>
      </c>
      <c r="O811">
        <v>1.1643449E-2</v>
      </c>
    </row>
    <row r="812" spans="1:15" x14ac:dyDescent="0.25">
      <c r="A812" s="1">
        <v>6.733333</v>
      </c>
      <c r="B812">
        <v>1.6213077999999999E-2</v>
      </c>
      <c r="C812">
        <v>1.3475742000000001E-2</v>
      </c>
      <c r="D812">
        <v>1.3605418000000001E-2</v>
      </c>
      <c r="E812">
        <v>2.2668219999999999E-2</v>
      </c>
      <c r="F812">
        <v>1.5064655999999999E-2</v>
      </c>
      <c r="G812">
        <v>2.3599129999999999E-2</v>
      </c>
      <c r="H812">
        <v>1.5596090999999999E-2</v>
      </c>
      <c r="I812">
        <v>1.5994193E-2</v>
      </c>
      <c r="J812">
        <v>1.6442127000000001E-2</v>
      </c>
      <c r="K812">
        <v>1.6619695E-2</v>
      </c>
      <c r="L812">
        <v>1.6712040000000001E-2</v>
      </c>
      <c r="M812">
        <v>2.242477E-2</v>
      </c>
      <c r="N812">
        <v>2.461319E-2</v>
      </c>
      <c r="O812">
        <v>1.1689942E-2</v>
      </c>
    </row>
    <row r="813" spans="1:15" x14ac:dyDescent="0.25">
      <c r="A813" s="1">
        <v>6.7416669999999996</v>
      </c>
      <c r="B813">
        <v>1.5952628999999999E-2</v>
      </c>
      <c r="C813">
        <v>1.3512901000000001E-2</v>
      </c>
      <c r="D813">
        <v>1.3614019E-2</v>
      </c>
      <c r="E813">
        <v>2.3285E-2</v>
      </c>
      <c r="F813">
        <v>1.5038263999999999E-2</v>
      </c>
      <c r="G813">
        <v>2.3602499999999998E-2</v>
      </c>
      <c r="H813">
        <v>1.5641763E-2</v>
      </c>
      <c r="I813">
        <v>1.6047558999999999E-2</v>
      </c>
      <c r="J813">
        <v>1.6475402E-2</v>
      </c>
      <c r="K813">
        <v>1.6627232999999998E-2</v>
      </c>
      <c r="L813">
        <v>1.6651391000000001E-2</v>
      </c>
      <c r="M813">
        <v>2.2247570000000001E-2</v>
      </c>
      <c r="N813">
        <v>2.4418169999999999E-2</v>
      </c>
      <c r="O813">
        <v>1.1740749E-2</v>
      </c>
    </row>
    <row r="814" spans="1:15" x14ac:dyDescent="0.25">
      <c r="A814" s="1">
        <v>6.75</v>
      </c>
      <c r="B814">
        <v>1.5709483E-2</v>
      </c>
      <c r="C814">
        <v>1.3634143E-2</v>
      </c>
      <c r="D814">
        <v>1.3657389000000001E-2</v>
      </c>
      <c r="E814">
        <v>2.4007189999999998E-2</v>
      </c>
      <c r="F814">
        <v>1.5042086E-2</v>
      </c>
      <c r="G814">
        <v>2.3644459999999999E-2</v>
      </c>
      <c r="H814">
        <v>1.5626396000000001E-2</v>
      </c>
      <c r="I814">
        <v>1.6122861000000002E-2</v>
      </c>
      <c r="J814">
        <v>1.6486016999999999E-2</v>
      </c>
      <c r="K814">
        <v>1.6592818000000002E-2</v>
      </c>
      <c r="L814">
        <v>1.6632398999999999E-2</v>
      </c>
      <c r="M814">
        <v>2.216036E-2</v>
      </c>
      <c r="N814">
        <v>2.432865E-2</v>
      </c>
      <c r="O814">
        <v>1.1791529E-2</v>
      </c>
    </row>
    <row r="815" spans="1:15" x14ac:dyDescent="0.25">
      <c r="A815" s="1">
        <v>6.7583330000000004</v>
      </c>
      <c r="B815">
        <v>1.5526114000000001E-2</v>
      </c>
      <c r="C815">
        <v>1.3822778000000001E-2</v>
      </c>
      <c r="D815">
        <v>1.3723717E-2</v>
      </c>
      <c r="E815">
        <v>2.4716410000000001E-2</v>
      </c>
      <c r="F815">
        <v>1.5061714E-2</v>
      </c>
      <c r="G815">
        <v>2.3728659999999999E-2</v>
      </c>
      <c r="H815">
        <v>1.5583399000000001E-2</v>
      </c>
      <c r="I815">
        <v>1.6225546E-2</v>
      </c>
      <c r="J815">
        <v>1.6507713E-2</v>
      </c>
      <c r="K815">
        <v>1.6522128000000001E-2</v>
      </c>
      <c r="L815">
        <v>1.6669615999999998E-2</v>
      </c>
      <c r="M815">
        <v>2.2190970000000001E-2</v>
      </c>
      <c r="N815">
        <v>2.4375910000000001E-2</v>
      </c>
      <c r="O815">
        <v>1.182866E-2</v>
      </c>
    </row>
    <row r="816" spans="1:15" x14ac:dyDescent="0.25">
      <c r="A816" s="1">
        <v>6.766667</v>
      </c>
      <c r="B816">
        <v>1.5425269E-2</v>
      </c>
      <c r="C816">
        <v>1.4044237000000001E-2</v>
      </c>
      <c r="D816">
        <v>1.3808894E-2</v>
      </c>
      <c r="E816">
        <v>2.527969E-2</v>
      </c>
      <c r="F816">
        <v>1.5084716000000001E-2</v>
      </c>
      <c r="G816">
        <v>2.3867890000000003E-2</v>
      </c>
      <c r="H816">
        <v>1.5538119E-2</v>
      </c>
      <c r="I816">
        <v>1.6338477000000001E-2</v>
      </c>
      <c r="J816">
        <v>1.6559835000000002E-2</v>
      </c>
      <c r="K816">
        <v>1.6441331999999999E-2</v>
      </c>
      <c r="L816">
        <v>1.6734822999999999E-2</v>
      </c>
      <c r="M816">
        <v>2.2341760000000002E-2</v>
      </c>
      <c r="N816">
        <v>2.45557E-2</v>
      </c>
      <c r="O816">
        <v>1.1864915E-2</v>
      </c>
    </row>
    <row r="817" spans="1:15" x14ac:dyDescent="0.25">
      <c r="A817" s="1">
        <v>6.7750000000000004</v>
      </c>
      <c r="B817">
        <v>1.5414849000000001E-2</v>
      </c>
      <c r="C817">
        <v>1.4261928E-2</v>
      </c>
      <c r="D817">
        <v>1.3897562E-2</v>
      </c>
      <c r="E817">
        <v>2.558415E-2</v>
      </c>
      <c r="F817">
        <v>1.510243E-2</v>
      </c>
      <c r="G817">
        <v>2.405614E-2</v>
      </c>
      <c r="H817">
        <v>1.5521554999999999E-2</v>
      </c>
      <c r="I817">
        <v>1.6432967999999999E-2</v>
      </c>
      <c r="J817">
        <v>1.6643989000000001E-2</v>
      </c>
      <c r="K817">
        <v>1.6373261E-2</v>
      </c>
      <c r="L817">
        <v>1.6808272999999999E-2</v>
      </c>
      <c r="M817">
        <v>2.2579700000000001E-2</v>
      </c>
      <c r="N817">
        <v>2.4818050000000001E-2</v>
      </c>
      <c r="O817">
        <v>1.19148E-2</v>
      </c>
    </row>
    <row r="818" spans="1:15" x14ac:dyDescent="0.25">
      <c r="A818" s="1">
        <v>6.7833329999999998</v>
      </c>
      <c r="B818">
        <v>1.5493943E-2</v>
      </c>
      <c r="C818">
        <v>1.4425614E-2</v>
      </c>
      <c r="D818">
        <v>1.3997367E-2</v>
      </c>
      <c r="E818">
        <v>2.5589850000000001E-2</v>
      </c>
      <c r="F818">
        <v>1.5128599E-2</v>
      </c>
      <c r="G818">
        <v>2.4260440000000001E-2</v>
      </c>
      <c r="H818">
        <v>1.5547944000000001E-2</v>
      </c>
      <c r="I818">
        <v>1.6476163000000002E-2</v>
      </c>
      <c r="J818">
        <v>1.6734049000000001E-2</v>
      </c>
      <c r="K818">
        <v>1.6336284E-2</v>
      </c>
      <c r="L818">
        <v>1.6864972999999998E-2</v>
      </c>
      <c r="M818">
        <v>2.285131E-2</v>
      </c>
      <c r="N818">
        <v>2.5119759999999998E-2</v>
      </c>
      <c r="O818">
        <v>1.1998941000000001E-2</v>
      </c>
    </row>
    <row r="819" spans="1:15" x14ac:dyDescent="0.25">
      <c r="A819" s="1">
        <v>6.7916670000000003</v>
      </c>
      <c r="B819">
        <v>1.5642151999999999E-2</v>
      </c>
      <c r="C819">
        <v>1.4495548E-2</v>
      </c>
      <c r="D819">
        <v>1.4113562E-2</v>
      </c>
      <c r="E819">
        <v>2.5332540000000001E-2</v>
      </c>
      <c r="F819">
        <v>1.5169219000000001E-2</v>
      </c>
      <c r="G819">
        <v>2.4447110000000001E-2</v>
      </c>
      <c r="H819">
        <v>1.5603178000000001E-2</v>
      </c>
      <c r="I819">
        <v>1.6434105000000001E-2</v>
      </c>
      <c r="J819">
        <v>1.6807381999999999E-2</v>
      </c>
      <c r="K819">
        <v>1.6321243999999999E-2</v>
      </c>
      <c r="L819">
        <v>1.6897096E-2</v>
      </c>
      <c r="M819">
        <v>2.3094940000000001E-2</v>
      </c>
      <c r="N819">
        <v>2.5412790000000001E-2</v>
      </c>
      <c r="O819">
        <v>1.2119092E-2</v>
      </c>
    </row>
    <row r="820" spans="1:15" x14ac:dyDescent="0.25">
      <c r="A820" s="1">
        <v>6.8</v>
      </c>
      <c r="B820">
        <v>1.5823087E-2</v>
      </c>
      <c r="C820">
        <v>1.4459997E-2</v>
      </c>
      <c r="D820">
        <v>1.4254695000000001E-2</v>
      </c>
      <c r="E820">
        <v>2.4921220000000001E-2</v>
      </c>
      <c r="F820">
        <v>1.5236186000000001E-2</v>
      </c>
      <c r="G820">
        <v>2.4579770000000001E-2</v>
      </c>
      <c r="H820">
        <v>1.5656518000000001E-2</v>
      </c>
      <c r="I820">
        <v>1.6316542999999999E-2</v>
      </c>
      <c r="J820">
        <v>1.6827342000000002E-2</v>
      </c>
      <c r="K820">
        <v>1.6320488000000001E-2</v>
      </c>
      <c r="L820">
        <v>1.6909779999999999E-2</v>
      </c>
      <c r="M820">
        <v>2.3274650000000001E-2</v>
      </c>
      <c r="N820">
        <v>2.5657609999999997E-2</v>
      </c>
      <c r="O820">
        <v>1.2285615E-2</v>
      </c>
    </row>
    <row r="821" spans="1:15" x14ac:dyDescent="0.25">
      <c r="A821" s="1">
        <v>6.8083330000000002</v>
      </c>
      <c r="B821">
        <v>1.6004285E-2</v>
      </c>
      <c r="C821">
        <v>1.4338177000000001E-2</v>
      </c>
      <c r="D821">
        <v>1.4412632E-2</v>
      </c>
      <c r="E821">
        <v>2.4477560000000002E-2</v>
      </c>
      <c r="F821">
        <v>1.5337343999999999E-2</v>
      </c>
      <c r="G821">
        <v>2.462659E-2</v>
      </c>
      <c r="H821">
        <v>1.5685972999999999E-2</v>
      </c>
      <c r="I821">
        <v>1.6153362000000001E-2</v>
      </c>
      <c r="J821">
        <v>1.6789307E-2</v>
      </c>
      <c r="K821">
        <v>1.6317129E-2</v>
      </c>
      <c r="L821">
        <v>1.6928930000000002E-2</v>
      </c>
      <c r="M821">
        <v>2.3381320000000001E-2</v>
      </c>
      <c r="N821">
        <v>2.5842129999999998E-2</v>
      </c>
      <c r="O821">
        <v>1.2472656E-2</v>
      </c>
    </row>
    <row r="822" spans="1:15" x14ac:dyDescent="0.25">
      <c r="A822" s="1">
        <v>6.8166669999999998</v>
      </c>
      <c r="B822">
        <v>1.6147273E-2</v>
      </c>
      <c r="C822">
        <v>1.4172349000000001E-2</v>
      </c>
      <c r="D822">
        <v>1.4581653999999999E-2</v>
      </c>
      <c r="E822">
        <v>2.409797E-2</v>
      </c>
      <c r="F822">
        <v>1.547109E-2</v>
      </c>
      <c r="G822">
        <v>2.4585509999999998E-2</v>
      </c>
      <c r="H822">
        <v>1.5677097000000001E-2</v>
      </c>
      <c r="I822">
        <v>1.5973530999999999E-2</v>
      </c>
      <c r="J822">
        <v>1.6705335000000002E-2</v>
      </c>
      <c r="K822">
        <v>1.6299479999999998E-2</v>
      </c>
      <c r="L822">
        <v>1.6981659E-2</v>
      </c>
      <c r="M822">
        <v>2.3427690000000001E-2</v>
      </c>
      <c r="N822">
        <v>2.5978080000000001E-2</v>
      </c>
      <c r="O822">
        <v>1.2659196000000001E-2</v>
      </c>
    </row>
    <row r="823" spans="1:15" x14ac:dyDescent="0.25">
      <c r="A823" s="1">
        <v>6.8250000000000002</v>
      </c>
      <c r="B823">
        <v>1.6221248000000001E-2</v>
      </c>
      <c r="C823">
        <v>1.400999E-2</v>
      </c>
      <c r="D823">
        <v>1.4732749E-2</v>
      </c>
      <c r="E823">
        <v>2.382107E-2</v>
      </c>
      <c r="F823">
        <v>1.5610499999999999E-2</v>
      </c>
      <c r="G823">
        <v>2.448386E-2</v>
      </c>
      <c r="H823">
        <v>1.5628672E-2</v>
      </c>
      <c r="I823">
        <v>1.5803508000000001E-2</v>
      </c>
      <c r="J823">
        <v>1.6601361000000002E-2</v>
      </c>
      <c r="K823">
        <v>1.6266452000000001E-2</v>
      </c>
      <c r="L823">
        <v>1.7085402999999999E-2</v>
      </c>
      <c r="M823">
        <v>2.344394E-2</v>
      </c>
      <c r="N823">
        <v>2.6066720000000002E-2</v>
      </c>
      <c r="O823">
        <v>1.2812476999999999E-2</v>
      </c>
    </row>
    <row r="824" spans="1:15" x14ac:dyDescent="0.25">
      <c r="A824" s="1">
        <v>6.8333329999999997</v>
      </c>
      <c r="B824">
        <v>1.6208041999999999E-2</v>
      </c>
      <c r="C824">
        <v>1.3894695E-2</v>
      </c>
      <c r="D824">
        <v>1.484133E-2</v>
      </c>
      <c r="E824">
        <v>2.366441E-2</v>
      </c>
      <c r="F824">
        <v>1.5726945999999999E-2</v>
      </c>
      <c r="G824">
        <v>2.4356530000000001E-2</v>
      </c>
      <c r="H824">
        <v>1.5555058E-2</v>
      </c>
      <c r="I824">
        <v>1.5678904E-2</v>
      </c>
      <c r="J824">
        <v>1.6497051999999998E-2</v>
      </c>
      <c r="K824">
        <v>1.6228365000000002E-2</v>
      </c>
      <c r="L824">
        <v>1.7251818000000002E-2</v>
      </c>
      <c r="M824">
        <v>2.3450530000000001E-2</v>
      </c>
      <c r="N824">
        <v>2.6120980000000002E-2</v>
      </c>
      <c r="O824">
        <v>1.2920441000000001E-2</v>
      </c>
    </row>
    <row r="825" spans="1:15" x14ac:dyDescent="0.25">
      <c r="A825" s="1">
        <v>6.8416670000000002</v>
      </c>
      <c r="B825">
        <v>1.6117531000000001E-2</v>
      </c>
      <c r="C825">
        <v>1.3842627E-2</v>
      </c>
      <c r="D825">
        <v>1.489034E-2</v>
      </c>
      <c r="E825">
        <v>2.3615749999999998E-2</v>
      </c>
      <c r="F825">
        <v>1.5803343000000001E-2</v>
      </c>
      <c r="G825">
        <v>2.4237470000000001E-2</v>
      </c>
      <c r="H825">
        <v>1.5473714999999999E-2</v>
      </c>
      <c r="I825">
        <v>1.5600483E-2</v>
      </c>
      <c r="J825">
        <v>1.6412078E-2</v>
      </c>
      <c r="K825">
        <v>1.6199091999999998E-2</v>
      </c>
      <c r="L825">
        <v>1.7461111000000001E-2</v>
      </c>
      <c r="M825">
        <v>2.344547E-2</v>
      </c>
      <c r="N825">
        <v>2.6146610000000001E-2</v>
      </c>
      <c r="O825">
        <v>1.2965955000000001E-2</v>
      </c>
    </row>
    <row r="826" spans="1:15" x14ac:dyDescent="0.25">
      <c r="A826" s="1">
        <v>6.85</v>
      </c>
      <c r="B826">
        <v>1.5975120000000002E-2</v>
      </c>
      <c r="C826">
        <v>1.3867213E-2</v>
      </c>
      <c r="D826">
        <v>1.4878328999999999E-2</v>
      </c>
      <c r="E826">
        <v>2.3673239999999998E-2</v>
      </c>
      <c r="F826">
        <v>1.5820275000000002E-2</v>
      </c>
      <c r="G826">
        <v>2.4141920000000001E-2</v>
      </c>
      <c r="H826">
        <v>1.5401283E-2</v>
      </c>
      <c r="I826">
        <v>1.5570539000000001E-2</v>
      </c>
      <c r="J826">
        <v>1.6358014000000001E-2</v>
      </c>
      <c r="K826">
        <v>1.6192959E-2</v>
      </c>
      <c r="L826">
        <v>1.7685217999999999E-2</v>
      </c>
      <c r="M826">
        <v>2.3410649999999998E-2</v>
      </c>
      <c r="N826">
        <v>2.6141699999999997E-2</v>
      </c>
      <c r="O826">
        <v>1.2973366E-2</v>
      </c>
    </row>
    <row r="827" spans="1:15" x14ac:dyDescent="0.25">
      <c r="A827" s="1">
        <v>6.858333</v>
      </c>
      <c r="B827">
        <v>1.5820415000000001E-2</v>
      </c>
      <c r="C827">
        <v>1.3962694000000001E-2</v>
      </c>
      <c r="D827">
        <v>1.4805535E-2</v>
      </c>
      <c r="E827">
        <v>2.3840609999999998E-2</v>
      </c>
      <c r="F827">
        <v>1.5780155000000001E-2</v>
      </c>
      <c r="G827">
        <v>2.4077109999999999E-2</v>
      </c>
      <c r="H827">
        <v>1.5356036999999999E-2</v>
      </c>
      <c r="I827">
        <v>1.5589821E-2</v>
      </c>
      <c r="J827">
        <v>1.6342374E-2</v>
      </c>
      <c r="K827">
        <v>1.622322E-2</v>
      </c>
      <c r="L827">
        <v>1.7886413E-2</v>
      </c>
      <c r="M827">
        <v>2.333441E-2</v>
      </c>
      <c r="N827">
        <v>2.6093020000000001E-2</v>
      </c>
      <c r="O827">
        <v>1.2954507000000001E-2</v>
      </c>
    </row>
    <row r="828" spans="1:15" x14ac:dyDescent="0.25">
      <c r="A828" s="1">
        <v>6.8666669999999996</v>
      </c>
      <c r="B828">
        <v>1.5688926999999998E-2</v>
      </c>
      <c r="C828">
        <v>1.4136271000000001E-2</v>
      </c>
      <c r="D828">
        <v>1.4682575E-2</v>
      </c>
      <c r="E828">
        <v>2.412253E-2</v>
      </c>
      <c r="F828">
        <v>1.5698989E-2</v>
      </c>
      <c r="G828">
        <v>2.403228E-2</v>
      </c>
      <c r="H828">
        <v>1.5346207000000001E-2</v>
      </c>
      <c r="I828">
        <v>1.5652825000000002E-2</v>
      </c>
      <c r="J828">
        <v>1.6364197E-2</v>
      </c>
      <c r="K828">
        <v>1.6295729000000002E-2</v>
      </c>
      <c r="L828">
        <v>1.8042037E-2</v>
      </c>
      <c r="M828">
        <v>2.3200129999999999E-2</v>
      </c>
      <c r="N828">
        <v>2.5991460000000001E-2</v>
      </c>
      <c r="O828">
        <v>1.2923496E-2</v>
      </c>
    </row>
    <row r="829" spans="1:15" x14ac:dyDescent="0.25">
      <c r="A829" s="1">
        <v>6.875</v>
      </c>
      <c r="B829">
        <v>1.5608283000000001E-2</v>
      </c>
      <c r="C829">
        <v>1.4381383000000001E-2</v>
      </c>
      <c r="D829">
        <v>1.4519752E-2</v>
      </c>
      <c r="E829">
        <v>2.448997E-2</v>
      </c>
      <c r="F829">
        <v>1.5601264E-2</v>
      </c>
      <c r="G829">
        <v>2.3991039999999998E-2</v>
      </c>
      <c r="H829">
        <v>1.537463E-2</v>
      </c>
      <c r="I829">
        <v>1.5730871E-2</v>
      </c>
      <c r="J829">
        <v>1.6423872999999999E-2</v>
      </c>
      <c r="K829">
        <v>1.6409541999999999E-2</v>
      </c>
      <c r="L829">
        <v>1.8133184E-2</v>
      </c>
      <c r="M829">
        <v>2.3011450000000003E-2</v>
      </c>
      <c r="N829">
        <v>2.5816190000000003E-2</v>
      </c>
      <c r="O829">
        <v>1.2882349000000001E-2</v>
      </c>
    </row>
    <row r="830" spans="1:15" x14ac:dyDescent="0.25">
      <c r="A830" s="1">
        <v>6.8833330000000004</v>
      </c>
      <c r="B830">
        <v>1.5589420999999999E-2</v>
      </c>
      <c r="C830">
        <v>1.4698309E-2</v>
      </c>
      <c r="D830">
        <v>1.4335135000000001E-2</v>
      </c>
      <c r="E830">
        <v>2.488918E-2</v>
      </c>
      <c r="F830">
        <v>1.5509121000000001E-2</v>
      </c>
      <c r="G830">
        <v>2.3936619999999999E-2</v>
      </c>
      <c r="H830">
        <v>1.5422849000000001E-2</v>
      </c>
      <c r="I830">
        <v>1.5822749000000001E-2</v>
      </c>
      <c r="J830">
        <v>1.6517291999999999E-2</v>
      </c>
      <c r="K830">
        <v>1.6554754000000001E-2</v>
      </c>
      <c r="L830">
        <v>1.8176801999999999E-2</v>
      </c>
      <c r="M830">
        <v>2.2771599999999999E-2</v>
      </c>
      <c r="N830">
        <v>2.5556620000000002E-2</v>
      </c>
      <c r="O830">
        <v>1.2833700999999999E-2</v>
      </c>
    </row>
    <row r="831" spans="1:15" x14ac:dyDescent="0.25">
      <c r="A831" s="1">
        <v>6.891667</v>
      </c>
      <c r="B831">
        <v>1.5634149E-2</v>
      </c>
      <c r="C831">
        <v>1.5053018000000001E-2</v>
      </c>
      <c r="D831">
        <v>1.4147481E-2</v>
      </c>
      <c r="E831">
        <v>2.5249380000000002E-2</v>
      </c>
      <c r="F831">
        <v>1.5439453000000001E-2</v>
      </c>
      <c r="G831">
        <v>2.3877389999999998E-2</v>
      </c>
      <c r="H831">
        <v>1.5485782999999999E-2</v>
      </c>
      <c r="I831">
        <v>1.5926811999999999E-2</v>
      </c>
      <c r="J831">
        <v>1.6624840000000002E-2</v>
      </c>
      <c r="K831">
        <v>1.6712168999999999E-2</v>
      </c>
      <c r="L831">
        <v>1.8186804000000001E-2</v>
      </c>
      <c r="M831">
        <v>2.250301E-2</v>
      </c>
      <c r="N831">
        <v>2.5218049999999999E-2</v>
      </c>
      <c r="O831">
        <v>1.275867E-2</v>
      </c>
    </row>
    <row r="832" spans="1:15" x14ac:dyDescent="0.25">
      <c r="A832" s="1">
        <v>6.9</v>
      </c>
      <c r="B832">
        <v>1.5739456999999998E-2</v>
      </c>
      <c r="C832">
        <v>1.5403392E-2</v>
      </c>
      <c r="D832">
        <v>1.3985093000000001E-2</v>
      </c>
      <c r="E832">
        <v>2.5497209999999999E-2</v>
      </c>
      <c r="F832">
        <v>1.5387350000000001E-2</v>
      </c>
      <c r="G832">
        <v>2.3816030000000002E-2</v>
      </c>
      <c r="H832">
        <v>1.5549248E-2</v>
      </c>
      <c r="I832">
        <v>1.6047613000000002E-2</v>
      </c>
      <c r="J832">
        <v>1.6743241999999998E-2</v>
      </c>
      <c r="K832">
        <v>1.6872267E-2</v>
      </c>
      <c r="L832">
        <v>1.8170521000000002E-2</v>
      </c>
      <c r="M832">
        <v>2.2219490000000001E-2</v>
      </c>
      <c r="N832">
        <v>2.4824840000000001E-2</v>
      </c>
      <c r="O832">
        <v>1.2647089E-2</v>
      </c>
    </row>
    <row r="833" spans="1:15" x14ac:dyDescent="0.25">
      <c r="A833" s="1">
        <v>6.9083329999999998</v>
      </c>
      <c r="B833">
        <v>1.5896087999999999E-2</v>
      </c>
      <c r="C833">
        <v>1.5692901000000002E-2</v>
      </c>
      <c r="D833">
        <v>1.3861182E-2</v>
      </c>
      <c r="E833">
        <v>2.5594390000000002E-2</v>
      </c>
      <c r="F833">
        <v>1.5346165E-2</v>
      </c>
      <c r="G833">
        <v>2.3780410000000002E-2</v>
      </c>
      <c r="H833">
        <v>1.5623979999999999E-2</v>
      </c>
      <c r="I833">
        <v>1.6188032000000002E-2</v>
      </c>
      <c r="J833">
        <v>1.6875275000000002E-2</v>
      </c>
      <c r="K833">
        <v>1.7032874999999999E-2</v>
      </c>
      <c r="L833">
        <v>1.8129685999999999E-2</v>
      </c>
      <c r="M833">
        <v>2.1941040000000002E-2</v>
      </c>
      <c r="N833">
        <v>2.4423840000000002E-2</v>
      </c>
      <c r="O833">
        <v>1.2500159E-2</v>
      </c>
    </row>
    <row r="834" spans="1:15" x14ac:dyDescent="0.25">
      <c r="A834" s="1">
        <v>6.9166670000000003</v>
      </c>
      <c r="B834">
        <v>1.6098306E-2</v>
      </c>
      <c r="C834">
        <v>1.5881120999999998E-2</v>
      </c>
      <c r="D834">
        <v>1.3789132000000001E-2</v>
      </c>
      <c r="E834">
        <v>2.5535559999999999E-2</v>
      </c>
      <c r="F834">
        <v>1.5304885000000001E-2</v>
      </c>
      <c r="G834">
        <v>2.3813830000000001E-2</v>
      </c>
      <c r="H834">
        <v>1.5719179E-2</v>
      </c>
      <c r="I834">
        <v>1.6360572E-2</v>
      </c>
      <c r="J834">
        <v>1.702441E-2</v>
      </c>
      <c r="K834">
        <v>1.7191646000000001E-2</v>
      </c>
      <c r="L834">
        <v>1.8065552999999998E-2</v>
      </c>
      <c r="M834">
        <v>2.1686739999999999E-2</v>
      </c>
      <c r="N834">
        <v>2.4066000000000001E-2</v>
      </c>
      <c r="O834">
        <v>1.2316836000000001E-2</v>
      </c>
    </row>
    <row r="835" spans="1:15" x14ac:dyDescent="0.25">
      <c r="A835" s="1">
        <v>6.9249999999999998</v>
      </c>
      <c r="B835">
        <v>1.6325920000000001E-2</v>
      </c>
      <c r="C835">
        <v>1.5929387E-2</v>
      </c>
      <c r="D835">
        <v>1.3765309E-2</v>
      </c>
      <c r="E835">
        <v>2.5355010000000001E-2</v>
      </c>
      <c r="F835">
        <v>1.5265976000000001E-2</v>
      </c>
      <c r="G835">
        <v>2.3991350000000002E-2</v>
      </c>
      <c r="H835">
        <v>1.5859785000000001E-2</v>
      </c>
      <c r="I835">
        <v>1.6544394E-2</v>
      </c>
      <c r="J835">
        <v>1.7186356E-2</v>
      </c>
      <c r="K835">
        <v>1.7349943E-2</v>
      </c>
      <c r="L835">
        <v>1.7960941000000001E-2</v>
      </c>
      <c r="M835">
        <v>2.1484469999999999E-2</v>
      </c>
      <c r="N835">
        <v>2.3800750000000002E-2</v>
      </c>
      <c r="O835">
        <v>1.2097545000000001E-2</v>
      </c>
    </row>
    <row r="836" spans="1:15" x14ac:dyDescent="0.25">
      <c r="A836" s="1">
        <v>6.9333330000000002</v>
      </c>
      <c r="B836">
        <v>1.6545628999999999E-2</v>
      </c>
      <c r="C836">
        <v>1.5847369E-2</v>
      </c>
      <c r="D836">
        <v>1.3783033E-2</v>
      </c>
      <c r="E836">
        <v>2.5098510000000001E-2</v>
      </c>
      <c r="F836">
        <v>1.5255085E-2</v>
      </c>
      <c r="G836">
        <v>2.4404740000000001E-2</v>
      </c>
      <c r="H836">
        <v>1.6039802999999998E-2</v>
      </c>
      <c r="I836">
        <v>1.6707263E-2</v>
      </c>
      <c r="J836">
        <v>1.7361175999999999E-2</v>
      </c>
      <c r="K836">
        <v>1.7508981E-2</v>
      </c>
      <c r="L836">
        <v>1.7804257E-2</v>
      </c>
      <c r="M836">
        <v>2.1341579999999999E-2</v>
      </c>
      <c r="N836">
        <v>2.365484E-2</v>
      </c>
      <c r="O836">
        <v>1.1860172E-2</v>
      </c>
    </row>
    <row r="837" spans="1:15" x14ac:dyDescent="0.25">
      <c r="A837" s="1">
        <v>6.9416669999999998</v>
      </c>
      <c r="B837">
        <v>1.6733712000000001E-2</v>
      </c>
      <c r="C837">
        <v>1.5662508999999998E-2</v>
      </c>
      <c r="D837">
        <v>1.3816593E-2</v>
      </c>
      <c r="E837">
        <v>2.483167E-2</v>
      </c>
      <c r="F837">
        <v>1.5350576000000001E-2</v>
      </c>
      <c r="G837">
        <v>2.5166210000000001E-2</v>
      </c>
      <c r="H837">
        <v>1.6240327999999998E-2</v>
      </c>
      <c r="I837">
        <v>1.6819636999999998E-2</v>
      </c>
      <c r="J837">
        <v>1.7518553999999999E-2</v>
      </c>
      <c r="K837">
        <v>1.7650284000000002E-2</v>
      </c>
      <c r="L837">
        <v>1.7597128E-2</v>
      </c>
      <c r="M837">
        <v>2.126455E-2</v>
      </c>
      <c r="N837">
        <v>2.3637520000000002E-2</v>
      </c>
      <c r="O837">
        <v>1.1625708E-2</v>
      </c>
    </row>
    <row r="838" spans="1:15" x14ac:dyDescent="0.25">
      <c r="A838" s="1">
        <v>6.95</v>
      </c>
      <c r="B838">
        <v>1.6865586000000002E-2</v>
      </c>
      <c r="C838">
        <v>1.5416289E-2</v>
      </c>
      <c r="D838">
        <v>1.3858143999999999E-2</v>
      </c>
      <c r="E838">
        <v>2.4602499999999999E-2</v>
      </c>
      <c r="F838">
        <v>1.5687239999999998E-2</v>
      </c>
      <c r="G838">
        <v>2.63573E-2</v>
      </c>
      <c r="H838">
        <v>1.6421654000000001E-2</v>
      </c>
      <c r="I838">
        <v>1.6865307E-2</v>
      </c>
      <c r="J838">
        <v>1.7631305999999999E-2</v>
      </c>
      <c r="K838">
        <v>1.7747765999999998E-2</v>
      </c>
      <c r="L838">
        <v>1.7336996E-2</v>
      </c>
      <c r="M838">
        <v>2.1253899999999999E-2</v>
      </c>
      <c r="N838">
        <v>2.3723769999999998E-2</v>
      </c>
      <c r="O838">
        <v>1.1403545000000001E-2</v>
      </c>
    </row>
    <row r="839" spans="1:15" x14ac:dyDescent="0.25">
      <c r="A839" s="1">
        <v>6.9583329999999997</v>
      </c>
      <c r="B839">
        <v>1.6917833E-2</v>
      </c>
      <c r="C839">
        <v>1.5147574E-2</v>
      </c>
      <c r="D839">
        <v>1.3885154E-2</v>
      </c>
      <c r="E839">
        <v>2.4446160000000001E-2</v>
      </c>
      <c r="F839">
        <v>1.6457993000000001E-2</v>
      </c>
      <c r="G839">
        <v>2.7993959999999998E-2</v>
      </c>
      <c r="H839">
        <v>1.6546892000000001E-2</v>
      </c>
      <c r="I839">
        <v>1.6831163999999999E-2</v>
      </c>
      <c r="J839">
        <v>1.7674180000000001E-2</v>
      </c>
      <c r="K839">
        <v>1.7787977E-2</v>
      </c>
      <c r="L839">
        <v>1.7040214000000001E-2</v>
      </c>
      <c r="M839">
        <v>2.129255E-2</v>
      </c>
      <c r="N839">
        <v>2.3888060000000003E-2</v>
      </c>
      <c r="O839">
        <v>1.1213828E-2</v>
      </c>
    </row>
    <row r="840" spans="1:15" x14ac:dyDescent="0.25">
      <c r="A840" s="1">
        <v>6.9666670000000002</v>
      </c>
      <c r="B840">
        <v>1.6892334000000002E-2</v>
      </c>
      <c r="C840">
        <v>1.4914655000000001E-2</v>
      </c>
      <c r="D840">
        <v>1.3885018000000001E-2</v>
      </c>
      <c r="E840">
        <v>2.4374840000000002E-2</v>
      </c>
      <c r="F840">
        <v>1.7880510000000002E-2</v>
      </c>
      <c r="G840">
        <v>2.998551E-2</v>
      </c>
      <c r="H840">
        <v>1.6583634999999999E-2</v>
      </c>
      <c r="I840">
        <v>1.6724868E-2</v>
      </c>
      <c r="J840">
        <v>1.7641265E-2</v>
      </c>
      <c r="K840">
        <v>1.7762473000000001E-2</v>
      </c>
      <c r="L840">
        <v>1.6720657999999999E-2</v>
      </c>
      <c r="M840">
        <v>2.1365120000000001E-2</v>
      </c>
      <c r="N840">
        <v>2.4085200000000001E-2</v>
      </c>
      <c r="O840">
        <v>1.1080072E-2</v>
      </c>
    </row>
    <row r="841" spans="1:15" x14ac:dyDescent="0.25">
      <c r="A841" s="1">
        <v>6.9749999999999996</v>
      </c>
      <c r="B841">
        <v>1.6812824000000001E-2</v>
      </c>
      <c r="C841">
        <v>1.4755664E-2</v>
      </c>
      <c r="D841">
        <v>1.3853305E-2</v>
      </c>
      <c r="E841">
        <v>2.4404349999999998E-2</v>
      </c>
      <c r="F841">
        <v>2.0152940000000001E-2</v>
      </c>
      <c r="G841">
        <v>3.2121789999999997E-2</v>
      </c>
      <c r="H841">
        <v>1.6518151000000002E-2</v>
      </c>
      <c r="I841">
        <v>1.6558662000000002E-2</v>
      </c>
      <c r="J841">
        <v>1.7534596E-2</v>
      </c>
      <c r="K841">
        <v>1.7674397000000001E-2</v>
      </c>
      <c r="L841">
        <v>1.6411206000000001E-2</v>
      </c>
      <c r="M841">
        <v>2.145799E-2</v>
      </c>
      <c r="N841">
        <v>2.4273950000000002E-2</v>
      </c>
      <c r="O841">
        <v>1.1006781E-2</v>
      </c>
    </row>
    <row r="842" spans="1:15" x14ac:dyDescent="0.25">
      <c r="A842" s="1">
        <v>6.983333</v>
      </c>
      <c r="B842">
        <v>1.6696560999999999E-2</v>
      </c>
      <c r="C842">
        <v>1.4730552000000001E-2</v>
      </c>
      <c r="D842">
        <v>1.380906E-2</v>
      </c>
      <c r="E842">
        <v>2.4560249999999999E-2</v>
      </c>
      <c r="F842">
        <v>2.3333360000000001E-2</v>
      </c>
      <c r="G842">
        <v>3.4116649999999998E-2</v>
      </c>
      <c r="H842">
        <v>1.6366899000000001E-2</v>
      </c>
      <c r="I842">
        <v>1.6349708000000001E-2</v>
      </c>
      <c r="J842">
        <v>1.7370143000000001E-2</v>
      </c>
      <c r="K842">
        <v>1.7535916999999998E-2</v>
      </c>
      <c r="L842">
        <v>1.6137705000000002E-2</v>
      </c>
      <c r="M842">
        <v>2.1562480000000002E-2</v>
      </c>
      <c r="N842">
        <v>2.4419E-2</v>
      </c>
      <c r="O842">
        <v>1.0993728899999999E-2</v>
      </c>
    </row>
    <row r="843" spans="1:15" x14ac:dyDescent="0.25">
      <c r="A843" s="1">
        <v>6.9916669999999996</v>
      </c>
      <c r="B843">
        <v>1.6581894E-2</v>
      </c>
      <c r="C843">
        <v>1.4925291E-2</v>
      </c>
      <c r="D843">
        <v>1.3774285000000001E-2</v>
      </c>
      <c r="E843">
        <v>2.4890990000000002E-2</v>
      </c>
      <c r="F843">
        <v>2.7265079999999997E-2</v>
      </c>
      <c r="G843">
        <v>3.566043E-2</v>
      </c>
      <c r="H843">
        <v>1.6149796000000001E-2</v>
      </c>
      <c r="I843">
        <v>1.6112089999999999E-2</v>
      </c>
      <c r="J843">
        <v>1.7155547E-2</v>
      </c>
      <c r="K843">
        <v>1.7355616000000001E-2</v>
      </c>
      <c r="L843">
        <v>1.5934591000000001E-2</v>
      </c>
      <c r="M843">
        <v>2.1679280000000002E-2</v>
      </c>
      <c r="N843">
        <v>2.4531620000000001E-2</v>
      </c>
      <c r="O843">
        <v>1.1042512000000001E-2</v>
      </c>
    </row>
    <row r="844" spans="1:15" x14ac:dyDescent="0.25">
      <c r="A844" s="1">
        <v>7</v>
      </c>
      <c r="B844">
        <v>1.6539190000000002E-2</v>
      </c>
      <c r="C844">
        <v>1.5480024E-2</v>
      </c>
      <c r="D844">
        <v>1.3779848000000001E-2</v>
      </c>
      <c r="E844">
        <v>2.5479160000000001E-2</v>
      </c>
      <c r="F844">
        <v>3.1533909999999998E-2</v>
      </c>
      <c r="G844">
        <v>3.653153E-2</v>
      </c>
      <c r="H844">
        <v>1.5900938999999999E-2</v>
      </c>
      <c r="I844">
        <v>1.5883629999999999E-2</v>
      </c>
      <c r="J844">
        <v>1.6915214000000001E-2</v>
      </c>
      <c r="K844">
        <v>1.7147539E-2</v>
      </c>
      <c r="L844">
        <v>1.5815357000000002E-2</v>
      </c>
      <c r="M844">
        <v>2.18579E-2</v>
      </c>
      <c r="N844">
        <v>2.464512E-2</v>
      </c>
      <c r="O844">
        <v>1.1137291000000001E-2</v>
      </c>
    </row>
    <row r="845" spans="1:15" x14ac:dyDescent="0.25">
      <c r="A845" s="1">
        <v>7.0083330000000004</v>
      </c>
      <c r="B845">
        <v>1.6683020999999999E-2</v>
      </c>
      <c r="C845">
        <v>1.6561934E-2</v>
      </c>
      <c r="D845">
        <v>1.3849442E-2</v>
      </c>
      <c r="E845">
        <v>2.6427539999999999E-2</v>
      </c>
      <c r="F845">
        <v>3.5517369999999999E-2</v>
      </c>
      <c r="G845">
        <v>3.6649750000000002E-2</v>
      </c>
      <c r="H845">
        <v>1.5660331E-2</v>
      </c>
      <c r="I845">
        <v>1.5689013000000002E-2</v>
      </c>
      <c r="J845">
        <v>1.6675411000000001E-2</v>
      </c>
      <c r="K845">
        <v>1.6924590999999999E-2</v>
      </c>
      <c r="L845">
        <v>1.5804013999999998E-2</v>
      </c>
      <c r="M845">
        <v>2.2185090000000001E-2</v>
      </c>
      <c r="N845">
        <v>2.4870960000000001E-2</v>
      </c>
      <c r="O845">
        <v>1.1253908E-2</v>
      </c>
    </row>
    <row r="846" spans="1:15" x14ac:dyDescent="0.25">
      <c r="A846" s="1">
        <v>7.016667</v>
      </c>
      <c r="B846">
        <v>1.7184844000000001E-2</v>
      </c>
      <c r="C846">
        <v>1.8352765E-2</v>
      </c>
      <c r="D846">
        <v>1.3982794E-2</v>
      </c>
      <c r="E846">
        <v>2.7804049999999997E-2</v>
      </c>
      <c r="F846">
        <v>3.8515580000000001E-2</v>
      </c>
      <c r="G846">
        <v>3.612493E-2</v>
      </c>
      <c r="H846">
        <v>1.5469983E-2</v>
      </c>
      <c r="I846">
        <v>1.5552853E-2</v>
      </c>
      <c r="J846">
        <v>1.6459191000000001E-2</v>
      </c>
      <c r="K846">
        <v>1.6704928000000001E-2</v>
      </c>
      <c r="L846">
        <v>1.5892941000000001E-2</v>
      </c>
      <c r="M846">
        <v>2.2826280000000001E-2</v>
      </c>
      <c r="N846">
        <v>2.5379769999999999E-2</v>
      </c>
      <c r="O846">
        <v>1.1372544E-2</v>
      </c>
    </row>
    <row r="847" spans="1:15" x14ac:dyDescent="0.25">
      <c r="A847" s="1">
        <v>7.0250000000000004</v>
      </c>
      <c r="B847">
        <v>1.8290046000000001E-2</v>
      </c>
      <c r="C847">
        <v>2.095209E-2</v>
      </c>
      <c r="D847">
        <v>1.4166843E-2</v>
      </c>
      <c r="E847">
        <v>2.9578359999999998E-2</v>
      </c>
      <c r="F847">
        <v>3.9979059999999997E-2</v>
      </c>
      <c r="G847">
        <v>3.5205060000000003E-2</v>
      </c>
      <c r="H847">
        <v>1.5345632000000001E-2</v>
      </c>
      <c r="I847">
        <v>1.5480724000000001E-2</v>
      </c>
      <c r="J847">
        <v>1.6288541E-2</v>
      </c>
      <c r="K847">
        <v>1.6510690000000001E-2</v>
      </c>
      <c r="L847">
        <v>1.6060847E-2</v>
      </c>
      <c r="M847">
        <v>2.400586E-2</v>
      </c>
      <c r="N847">
        <v>2.6419739999999997E-2</v>
      </c>
      <c r="O847">
        <v>1.1476583E-2</v>
      </c>
    </row>
    <row r="848" spans="1:15" x14ac:dyDescent="0.25">
      <c r="A848" s="1">
        <v>7.0333329999999998</v>
      </c>
      <c r="B848">
        <v>2.0275519999999998E-2</v>
      </c>
      <c r="C848">
        <v>2.43016E-2</v>
      </c>
      <c r="D848">
        <v>1.4369387000000001E-2</v>
      </c>
      <c r="E848">
        <v>3.1606670000000003E-2</v>
      </c>
      <c r="F848">
        <v>3.9671720000000001E-2</v>
      </c>
      <c r="G848">
        <v>3.423284E-2</v>
      </c>
      <c r="H848">
        <v>1.5301833000000001E-2</v>
      </c>
      <c r="I848">
        <v>1.5480862000000001E-2</v>
      </c>
      <c r="J848">
        <v>1.6183980000000001E-2</v>
      </c>
      <c r="K848">
        <v>1.6364337999999999E-2</v>
      </c>
      <c r="L848">
        <v>1.6271984E-2</v>
      </c>
      <c r="M848">
        <v>2.599419E-2</v>
      </c>
      <c r="N848">
        <v>2.8250039999999997E-2</v>
      </c>
      <c r="O848">
        <v>1.1569895E-2</v>
      </c>
    </row>
    <row r="849" spans="1:15" x14ac:dyDescent="0.25">
      <c r="A849" s="1">
        <v>7.0416670000000003</v>
      </c>
      <c r="B849">
        <v>2.3360240000000001E-2</v>
      </c>
      <c r="C849">
        <v>2.8109679999999998E-2</v>
      </c>
      <c r="D849">
        <v>1.4561628E-2</v>
      </c>
      <c r="E849">
        <v>3.362793E-2</v>
      </c>
      <c r="F849">
        <v>3.7777419999999999E-2</v>
      </c>
      <c r="G849">
        <v>3.3524850000000002E-2</v>
      </c>
      <c r="H849">
        <v>1.5331592E-2</v>
      </c>
      <c r="I849">
        <v>1.5523528E-2</v>
      </c>
      <c r="J849">
        <v>1.6149587999999999E-2</v>
      </c>
      <c r="K849">
        <v>1.6269881E-2</v>
      </c>
      <c r="L849">
        <v>1.648078E-2</v>
      </c>
      <c r="M849">
        <v>2.8999610000000002E-2</v>
      </c>
      <c r="N849">
        <v>3.1096260000000001E-2</v>
      </c>
      <c r="O849">
        <v>1.1685612E-2</v>
      </c>
    </row>
    <row r="850" spans="1:15" x14ac:dyDescent="0.25">
      <c r="A850" s="1">
        <v>7.05</v>
      </c>
      <c r="B850">
        <v>2.7582710000000003E-2</v>
      </c>
      <c r="C850">
        <v>3.1866079999999998E-2</v>
      </c>
      <c r="D850">
        <v>1.4722598E-2</v>
      </c>
      <c r="E850">
        <v>3.530544E-2</v>
      </c>
      <c r="F850">
        <v>3.4857060000000002E-2</v>
      </c>
      <c r="G850">
        <v>3.3301629999999999E-2</v>
      </c>
      <c r="H850">
        <v>1.5423137999999999E-2</v>
      </c>
      <c r="I850">
        <v>1.5599380999999999E-2</v>
      </c>
      <c r="J850">
        <v>1.6179458000000001E-2</v>
      </c>
      <c r="K850">
        <v>1.6224978000000001E-2</v>
      </c>
      <c r="L850">
        <v>1.6642239E-2</v>
      </c>
      <c r="M850">
        <v>3.3108199999999997E-2</v>
      </c>
      <c r="N850">
        <v>3.5022160000000004E-2</v>
      </c>
      <c r="O850">
        <v>1.1876874000000001E-2</v>
      </c>
    </row>
    <row r="851" spans="1:15" x14ac:dyDescent="0.25">
      <c r="A851" s="1">
        <v>7.0583330000000002</v>
      </c>
      <c r="B851">
        <v>3.2701889999999997E-2</v>
      </c>
      <c r="C851">
        <v>3.4942929999999997E-2</v>
      </c>
      <c r="D851">
        <v>1.4857548E-2</v>
      </c>
      <c r="E851">
        <v>3.6341190000000002E-2</v>
      </c>
      <c r="F851">
        <v>3.1690120000000002E-2</v>
      </c>
      <c r="G851">
        <v>3.3612839999999998E-2</v>
      </c>
      <c r="H851">
        <v>1.5546701E-2</v>
      </c>
      <c r="I851">
        <v>1.5689395000000002E-2</v>
      </c>
      <c r="J851">
        <v>1.6254443E-2</v>
      </c>
      <c r="K851">
        <v>1.6222331999999999E-2</v>
      </c>
      <c r="L851">
        <v>1.6737525E-2</v>
      </c>
      <c r="M851">
        <v>3.8158289999999997E-2</v>
      </c>
      <c r="N851">
        <v>3.9881479999999997E-2</v>
      </c>
      <c r="O851">
        <v>1.2218551000000001E-2</v>
      </c>
    </row>
    <row r="852" spans="1:15" x14ac:dyDescent="0.25">
      <c r="A852" s="1">
        <v>7.0666669999999998</v>
      </c>
      <c r="B852">
        <v>3.8155910000000001E-2</v>
      </c>
      <c r="C852">
        <v>3.6773559999999997E-2</v>
      </c>
      <c r="D852">
        <v>1.4982977000000001E-2</v>
      </c>
      <c r="E852">
        <v>3.6595559999999999E-2</v>
      </c>
      <c r="F852">
        <v>2.9022989999999999E-2</v>
      </c>
      <c r="G852">
        <v>3.433949E-2</v>
      </c>
      <c r="H852">
        <v>1.5678206E-2</v>
      </c>
      <c r="I852">
        <v>1.5786013000000002E-2</v>
      </c>
      <c r="J852">
        <v>1.6359103E-2</v>
      </c>
      <c r="K852">
        <v>1.6244307999999999E-2</v>
      </c>
      <c r="L852">
        <v>1.6796094000000001E-2</v>
      </c>
      <c r="M852">
        <v>4.3716919999999999E-2</v>
      </c>
      <c r="N852">
        <v>4.5227000000000003E-2</v>
      </c>
      <c r="O852">
        <v>1.2779944E-2</v>
      </c>
    </row>
    <row r="853" spans="1:15" x14ac:dyDescent="0.25">
      <c r="A853" s="1">
        <v>7.0750000000000002</v>
      </c>
      <c r="B853">
        <v>4.3132250000000004E-2</v>
      </c>
      <c r="C853">
        <v>3.702598E-2</v>
      </c>
      <c r="D853">
        <v>1.5146405E-2</v>
      </c>
      <c r="E853">
        <v>3.6123330000000002E-2</v>
      </c>
      <c r="F853">
        <v>2.7374099999999998E-2</v>
      </c>
      <c r="G853">
        <v>3.5227609999999999E-2</v>
      </c>
      <c r="H853">
        <v>1.5778814000000002E-2</v>
      </c>
      <c r="I853">
        <v>1.5868446000000001E-2</v>
      </c>
      <c r="J853">
        <v>1.6477357000000002E-2</v>
      </c>
      <c r="K853">
        <v>1.6273753000000002E-2</v>
      </c>
      <c r="L853">
        <v>1.6889004999999999E-2</v>
      </c>
      <c r="M853">
        <v>4.9109170000000001E-2</v>
      </c>
      <c r="N853">
        <v>5.0396910000000003E-2</v>
      </c>
      <c r="O853">
        <v>1.3596212999999999E-2</v>
      </c>
    </row>
    <row r="854" spans="1:15" x14ac:dyDescent="0.25">
      <c r="A854" s="1">
        <v>7.0833329999999997</v>
      </c>
      <c r="B854">
        <v>4.6762789999999999E-2</v>
      </c>
      <c r="C854">
        <v>3.5738430000000002E-2</v>
      </c>
      <c r="D854">
        <v>1.5450172E-2</v>
      </c>
      <c r="E854">
        <v>3.5194120000000002E-2</v>
      </c>
      <c r="F854">
        <v>2.6907300000000002E-2</v>
      </c>
      <c r="G854">
        <v>3.5969920000000002E-2</v>
      </c>
      <c r="H854">
        <v>1.5829632E-2</v>
      </c>
      <c r="I854">
        <v>1.5951753999999999E-2</v>
      </c>
      <c r="J854">
        <v>1.6593429E-2</v>
      </c>
      <c r="K854">
        <v>1.6301289E-2</v>
      </c>
      <c r="L854">
        <v>1.7146809999999998E-2</v>
      </c>
      <c r="M854">
        <v>5.3604780000000005E-2</v>
      </c>
      <c r="N854">
        <v>5.4663340000000005E-2</v>
      </c>
      <c r="O854">
        <v>1.4646243999999999E-2</v>
      </c>
    </row>
    <row r="855" spans="1:15" x14ac:dyDescent="0.25">
      <c r="A855" s="1">
        <v>7.0916670000000002</v>
      </c>
      <c r="B855">
        <v>4.8386570000000004E-2</v>
      </c>
      <c r="C855">
        <v>3.33221E-2</v>
      </c>
      <c r="D855">
        <v>1.6053365E-2</v>
      </c>
      <c r="E855">
        <v>3.4221370000000001E-2</v>
      </c>
      <c r="F855">
        <v>2.7422219999999997E-2</v>
      </c>
      <c r="G855">
        <v>3.6290559999999999E-2</v>
      </c>
      <c r="H855">
        <v>1.5806066000000001E-2</v>
      </c>
      <c r="I855">
        <v>1.6031663000000002E-2</v>
      </c>
      <c r="J855">
        <v>1.6687694999999999E-2</v>
      </c>
      <c r="K855">
        <v>1.6324406999999999E-2</v>
      </c>
      <c r="L855">
        <v>1.7714498000000002E-2</v>
      </c>
      <c r="M855">
        <v>5.6585000000000003E-2</v>
      </c>
      <c r="N855">
        <v>5.7453040000000004E-2</v>
      </c>
      <c r="O855">
        <v>1.5857422999999999E-2</v>
      </c>
    </row>
    <row r="856" spans="1:15" x14ac:dyDescent="0.25">
      <c r="A856" s="1">
        <v>7.1</v>
      </c>
      <c r="B856">
        <v>4.7774070000000002E-2</v>
      </c>
      <c r="C856">
        <v>3.0421990000000003E-2</v>
      </c>
      <c r="D856">
        <v>1.7151849E-2</v>
      </c>
      <c r="E856">
        <v>3.3632549999999997E-2</v>
      </c>
      <c r="F856">
        <v>2.8446909999999999E-2</v>
      </c>
      <c r="G856">
        <v>3.6029470000000001E-2</v>
      </c>
      <c r="H856">
        <v>1.5720590999999999E-2</v>
      </c>
      <c r="I856">
        <v>1.6120116E-2</v>
      </c>
      <c r="J856">
        <v>1.6774295000000002E-2</v>
      </c>
      <c r="K856">
        <v>1.6335915999999999E-2</v>
      </c>
      <c r="L856">
        <v>1.8742136999999999E-2</v>
      </c>
      <c r="M856">
        <v>5.7761350000000003E-2</v>
      </c>
      <c r="N856">
        <v>5.8511440000000005E-2</v>
      </c>
      <c r="O856">
        <v>1.7081553999999999E-2</v>
      </c>
    </row>
    <row r="857" spans="1:15" x14ac:dyDescent="0.25">
      <c r="A857" s="1">
        <v>7.108333</v>
      </c>
      <c r="B857">
        <v>4.5212019999999999E-2</v>
      </c>
      <c r="C857">
        <v>2.7729759999999999E-2</v>
      </c>
      <c r="D857">
        <v>1.8934413000000001E-2</v>
      </c>
      <c r="E857">
        <v>3.3713609999999998E-2</v>
      </c>
      <c r="F857">
        <v>2.9419859999999999E-2</v>
      </c>
      <c r="G857">
        <v>3.5168360000000003E-2</v>
      </c>
      <c r="H857">
        <v>1.5597751999999999E-2</v>
      </c>
      <c r="I857">
        <v>1.6235764E-2</v>
      </c>
      <c r="J857">
        <v>1.6861952999999999E-2</v>
      </c>
      <c r="K857">
        <v>1.6346430000000002E-2</v>
      </c>
      <c r="L857">
        <v>2.0310349999999998E-2</v>
      </c>
      <c r="M857">
        <v>5.726883E-2</v>
      </c>
      <c r="N857">
        <v>5.8029690000000002E-2</v>
      </c>
      <c r="O857">
        <v>1.8159662999999999E-2</v>
      </c>
    </row>
    <row r="858" spans="1:15" x14ac:dyDescent="0.25">
      <c r="A858" s="1">
        <v>7.1166669999999996</v>
      </c>
      <c r="B858">
        <v>4.1443270000000004E-2</v>
      </c>
      <c r="C858">
        <v>2.5790430000000003E-2</v>
      </c>
      <c r="D858">
        <v>2.152105E-2</v>
      </c>
      <c r="E858">
        <v>3.4550640000000001E-2</v>
      </c>
      <c r="F858">
        <v>2.986755E-2</v>
      </c>
      <c r="G858">
        <v>3.3832170000000002E-2</v>
      </c>
      <c r="H858">
        <v>1.5493319E-2</v>
      </c>
      <c r="I858">
        <v>1.6408562000000002E-2</v>
      </c>
      <c r="J858">
        <v>1.6969688E-2</v>
      </c>
      <c r="K858">
        <v>1.6373207000000001E-2</v>
      </c>
      <c r="L858">
        <v>2.2424590000000001E-2</v>
      </c>
      <c r="M858">
        <v>5.5624170000000001E-2</v>
      </c>
      <c r="N858">
        <v>5.656125E-2</v>
      </c>
      <c r="O858">
        <v>1.8952091000000001E-2</v>
      </c>
    </row>
    <row r="859" spans="1:15" x14ac:dyDescent="0.25">
      <c r="A859" s="1">
        <v>7.125</v>
      </c>
      <c r="B859">
        <v>3.7442210000000004E-2</v>
      </c>
      <c r="C859">
        <v>2.484629E-2</v>
      </c>
      <c r="D859">
        <v>2.4829860000000002E-2</v>
      </c>
      <c r="E859">
        <v>3.5962939999999999E-2</v>
      </c>
      <c r="F859">
        <v>2.9513740000000004E-2</v>
      </c>
      <c r="G859">
        <v>3.2228989999999999E-2</v>
      </c>
      <c r="H859">
        <v>1.5438436999999999E-2</v>
      </c>
      <c r="I859">
        <v>1.6660011000000002E-2</v>
      </c>
      <c r="J859">
        <v>1.7121912E-2</v>
      </c>
      <c r="K859">
        <v>1.6454027999999999E-2</v>
      </c>
      <c r="L859">
        <v>2.4938709999999999E-2</v>
      </c>
      <c r="M859">
        <v>5.3519820000000003E-2</v>
      </c>
      <c r="N859">
        <v>5.4838999999999999E-2</v>
      </c>
      <c r="O859">
        <v>1.9394324000000001E-2</v>
      </c>
    </row>
    <row r="860" spans="1:15" x14ac:dyDescent="0.25">
      <c r="A860" s="1">
        <v>7.1333330000000004</v>
      </c>
      <c r="B860">
        <v>3.4113980000000002E-2</v>
      </c>
      <c r="C860">
        <v>2.4809999999999999E-2</v>
      </c>
      <c r="D860">
        <v>2.8544239999999999E-2</v>
      </c>
      <c r="E860">
        <v>3.7579800000000003E-2</v>
      </c>
      <c r="F860">
        <v>2.8328020000000002E-2</v>
      </c>
      <c r="G860">
        <v>3.0586139999999998E-2</v>
      </c>
      <c r="H860">
        <v>1.5463092000000001E-2</v>
      </c>
      <c r="I860">
        <v>1.7093631000000001E-2</v>
      </c>
      <c r="J860">
        <v>1.7389983000000001E-2</v>
      </c>
      <c r="K860">
        <v>1.6668196999999999E-2</v>
      </c>
      <c r="L860">
        <v>2.7600989999999999E-2</v>
      </c>
      <c r="M860">
        <v>5.1633749999999999E-2</v>
      </c>
      <c r="N860">
        <v>5.3518250000000003E-2</v>
      </c>
      <c r="O860">
        <v>1.9500934000000001E-2</v>
      </c>
    </row>
    <row r="861" spans="1:15" x14ac:dyDescent="0.25">
      <c r="A861" s="1">
        <v>7.141667</v>
      </c>
      <c r="B861">
        <v>3.204195E-2</v>
      </c>
      <c r="C861">
        <v>2.5352300000000001E-2</v>
      </c>
      <c r="D861">
        <v>3.2139559999999998E-2</v>
      </c>
      <c r="E861">
        <v>3.8939910000000001E-2</v>
      </c>
      <c r="F861">
        <v>2.6499750000000002E-2</v>
      </c>
      <c r="G861">
        <v>2.9081820000000001E-2</v>
      </c>
      <c r="H861">
        <v>1.5563959E-2</v>
      </c>
      <c r="I861">
        <v>1.7888583E-2</v>
      </c>
      <c r="J861">
        <v>1.7882816000000003E-2</v>
      </c>
      <c r="K861">
        <v>1.7184290000000001E-2</v>
      </c>
      <c r="L861">
        <v>3.0066629999999997E-2</v>
      </c>
      <c r="M861">
        <v>5.0388820000000001E-2</v>
      </c>
      <c r="N861">
        <v>5.2969330000000002E-2</v>
      </c>
      <c r="O861">
        <v>1.94059E-2</v>
      </c>
    </row>
    <row r="862" spans="1:15" x14ac:dyDescent="0.25">
      <c r="A862" s="1">
        <v>7.15</v>
      </c>
      <c r="B862">
        <v>3.1359949999999998E-2</v>
      </c>
      <c r="C862">
        <v>2.6006910000000001E-2</v>
      </c>
      <c r="D862">
        <v>3.5007549999999998E-2</v>
      </c>
      <c r="E862">
        <v>3.964968E-2</v>
      </c>
      <c r="F862">
        <v>2.4348439999999999E-2</v>
      </c>
      <c r="G862">
        <v>2.7835350000000002E-2</v>
      </c>
      <c r="H862">
        <v>1.5728084999999999E-2</v>
      </c>
      <c r="I862">
        <v>1.9272587000000001E-2</v>
      </c>
      <c r="J862">
        <v>1.8820166999999999E-2</v>
      </c>
      <c r="K862">
        <v>1.8290784000000001E-2</v>
      </c>
      <c r="L862">
        <v>3.2020020000000003E-2</v>
      </c>
      <c r="M862">
        <v>4.9869380000000005E-2</v>
      </c>
      <c r="N862">
        <v>5.3202119999999999E-2</v>
      </c>
      <c r="O862">
        <v>1.9278662000000002E-2</v>
      </c>
    </row>
    <row r="863" spans="1:15" x14ac:dyDescent="0.25">
      <c r="A863" s="1">
        <v>7.1583329999999998</v>
      </c>
      <c r="B863">
        <v>3.1765189999999999E-2</v>
      </c>
      <c r="C863">
        <v>2.6339090000000003E-2</v>
      </c>
      <c r="D863">
        <v>3.6608080000000001E-2</v>
      </c>
      <c r="E863">
        <v>3.9469999999999998E-2</v>
      </c>
      <c r="F863">
        <v>2.2186299999999999E-2</v>
      </c>
      <c r="G863">
        <v>2.6882919999999998E-2</v>
      </c>
      <c r="H863">
        <v>1.5917941000000001E-2</v>
      </c>
      <c r="I863">
        <v>2.148713E-2</v>
      </c>
      <c r="J863">
        <v>2.050983E-2</v>
      </c>
      <c r="K863">
        <v>2.0404659999999998E-2</v>
      </c>
      <c r="L863">
        <v>3.3222830000000002E-2</v>
      </c>
      <c r="M863">
        <v>4.984384E-2</v>
      </c>
      <c r="N863">
        <v>5.3901850000000001E-2</v>
      </c>
      <c r="O863">
        <v>1.9287904000000002E-2</v>
      </c>
    </row>
    <row r="864" spans="1:15" x14ac:dyDescent="0.25">
      <c r="A864" s="1">
        <v>7.1666670000000003</v>
      </c>
      <c r="B864">
        <v>3.266322E-2</v>
      </c>
      <c r="C864">
        <v>2.6065730000000002E-2</v>
      </c>
      <c r="D864">
        <v>3.668834E-2</v>
      </c>
      <c r="E864">
        <v>3.8394049999999999E-2</v>
      </c>
      <c r="F864">
        <v>2.0246979999999998E-2</v>
      </c>
      <c r="G864">
        <v>2.6214559999999998E-2</v>
      </c>
      <c r="H864">
        <v>1.6119626000000001E-2</v>
      </c>
      <c r="I864">
        <v>2.4684440000000002E-2</v>
      </c>
      <c r="J864">
        <v>2.3289749999999998E-2</v>
      </c>
      <c r="K864">
        <v>2.3995160000000001E-2</v>
      </c>
      <c r="L864">
        <v>3.36365E-2</v>
      </c>
      <c r="M864">
        <v>4.9919810000000002E-2</v>
      </c>
      <c r="N864">
        <v>5.4577810000000004E-2</v>
      </c>
      <c r="O864">
        <v>1.9530658999999999E-2</v>
      </c>
    </row>
    <row r="865" spans="1:15" x14ac:dyDescent="0.25">
      <c r="A865" s="1">
        <v>7.1749999999999998</v>
      </c>
      <c r="B865">
        <v>3.3401050000000002E-2</v>
      </c>
      <c r="C865">
        <v>2.5105950000000002E-2</v>
      </c>
      <c r="D865">
        <v>3.5353460000000003E-2</v>
      </c>
      <c r="E865">
        <v>3.6614899999999999E-2</v>
      </c>
      <c r="F865">
        <v>1.8664235000000001E-2</v>
      </c>
      <c r="G865">
        <v>2.5792349999999999E-2</v>
      </c>
      <c r="H865">
        <v>1.6326730000000001E-2</v>
      </c>
      <c r="I865">
        <v>2.876538E-2</v>
      </c>
      <c r="J865">
        <v>2.7371430000000002E-2</v>
      </c>
      <c r="K865">
        <v>2.9418029999999998E-2</v>
      </c>
      <c r="L865">
        <v>3.341044E-2</v>
      </c>
      <c r="M865">
        <v>4.9672640000000004E-2</v>
      </c>
      <c r="N865">
        <v>5.4755530000000004E-2</v>
      </c>
      <c r="O865">
        <v>2.0010630000000001E-2</v>
      </c>
    </row>
    <row r="866" spans="1:15" x14ac:dyDescent="0.25">
      <c r="A866" s="1">
        <v>7.1833330000000002</v>
      </c>
      <c r="B866">
        <v>3.3455739999999998E-2</v>
      </c>
      <c r="C866">
        <v>2.3558200000000001E-2</v>
      </c>
      <c r="D866">
        <v>3.3055710000000002E-2</v>
      </c>
      <c r="E866">
        <v>3.4465570000000001E-2</v>
      </c>
      <c r="F866">
        <v>1.7459565E-2</v>
      </c>
      <c r="G866">
        <v>2.557487E-2</v>
      </c>
      <c r="H866">
        <v>1.6559404999999999E-2</v>
      </c>
      <c r="I866">
        <v>3.3323850000000002E-2</v>
      </c>
      <c r="J866">
        <v>3.2717889999999999E-2</v>
      </c>
      <c r="K866">
        <v>3.66907E-2</v>
      </c>
      <c r="L866">
        <v>3.2854109999999999E-2</v>
      </c>
      <c r="M866">
        <v>4.8825E-2</v>
      </c>
      <c r="N866">
        <v>5.4136500000000004E-2</v>
      </c>
      <c r="O866">
        <v>2.0613070000000001E-2</v>
      </c>
    </row>
    <row r="867" spans="1:15" x14ac:dyDescent="0.25">
      <c r="A867" s="1">
        <v>7.1916669999999998</v>
      </c>
      <c r="B867">
        <v>3.2574789999999999E-2</v>
      </c>
      <c r="C867">
        <v>2.167208E-2</v>
      </c>
      <c r="D867">
        <v>3.0433200000000001E-2</v>
      </c>
      <c r="E867">
        <v>3.2305279999999999E-2</v>
      </c>
      <c r="F867">
        <v>1.6578594000000002E-2</v>
      </c>
      <c r="G867">
        <v>2.5516669999999998E-2</v>
      </c>
      <c r="H867">
        <v>1.6890664999999999E-2</v>
      </c>
      <c r="I867">
        <v>3.7708949999999998E-2</v>
      </c>
      <c r="J867">
        <v>3.8896199999999999E-2</v>
      </c>
      <c r="K867">
        <v>4.5330830000000003E-2</v>
      </c>
      <c r="L867">
        <v>3.2317369999999998E-2</v>
      </c>
      <c r="M867">
        <v>4.7277180000000002E-2</v>
      </c>
      <c r="N867">
        <v>5.2617030000000002E-2</v>
      </c>
      <c r="O867">
        <v>2.1174600000000002E-2</v>
      </c>
    </row>
    <row r="868" spans="1:15" x14ac:dyDescent="0.25">
      <c r="A868" s="1">
        <v>7.2</v>
      </c>
      <c r="B868">
        <v>3.079552E-2</v>
      </c>
      <c r="C868">
        <v>1.9730076999999999E-2</v>
      </c>
      <c r="D868">
        <v>2.8119739999999997E-2</v>
      </c>
      <c r="E868">
        <v>3.0423150000000003E-2</v>
      </c>
      <c r="F868">
        <v>1.5952763000000002E-2</v>
      </c>
      <c r="G868">
        <v>2.5571940000000001E-2</v>
      </c>
      <c r="H868">
        <v>1.7482849000000002E-2</v>
      </c>
      <c r="I868">
        <v>4.1165010000000002E-2</v>
      </c>
      <c r="J868">
        <v>4.5111600000000002E-2</v>
      </c>
      <c r="K868">
        <v>5.4306690000000005E-2</v>
      </c>
      <c r="L868">
        <v>3.2082340000000001E-2</v>
      </c>
      <c r="M868">
        <v>4.5109340000000005E-2</v>
      </c>
      <c r="N868">
        <v>5.0303800000000003E-2</v>
      </c>
      <c r="O868">
        <v>2.152314E-2</v>
      </c>
    </row>
    <row r="869" spans="1:15" x14ac:dyDescent="0.25">
      <c r="A869" s="1">
        <v>7.2083329999999997</v>
      </c>
      <c r="B869">
        <v>2.8387639999999999E-2</v>
      </c>
      <c r="C869">
        <v>1.7972752000000002E-2</v>
      </c>
      <c r="D869">
        <v>2.6531369999999999E-2</v>
      </c>
      <c r="E869">
        <v>2.898937E-2</v>
      </c>
      <c r="F869">
        <v>1.5522969000000001E-2</v>
      </c>
      <c r="G869">
        <v>2.5674090000000004E-2</v>
      </c>
      <c r="H869">
        <v>1.8552961E-2</v>
      </c>
      <c r="I869">
        <v>4.3059960000000001E-2</v>
      </c>
      <c r="J869">
        <v>5.0364360000000004E-2</v>
      </c>
      <c r="K869">
        <v>6.2226950000000003E-2</v>
      </c>
      <c r="L869">
        <v>3.2270100000000003E-2</v>
      </c>
      <c r="M869">
        <v>4.2518510000000002E-2</v>
      </c>
      <c r="N869">
        <v>4.7443270000000003E-2</v>
      </c>
      <c r="O869">
        <v>2.1536420000000001E-2</v>
      </c>
    </row>
    <row r="870" spans="1:15" x14ac:dyDescent="0.25">
      <c r="A870" s="1">
        <v>7.2166670000000002</v>
      </c>
      <c r="B870">
        <v>2.5715250000000002E-2</v>
      </c>
      <c r="C870">
        <v>1.6559859E-2</v>
      </c>
      <c r="D870">
        <v>2.5784410000000001E-2</v>
      </c>
      <c r="E870">
        <v>2.8040839999999997E-2</v>
      </c>
      <c r="F870">
        <v>1.5225926000000001E-2</v>
      </c>
      <c r="G870">
        <v>2.577194E-2</v>
      </c>
      <c r="H870">
        <v>2.0357220000000002E-2</v>
      </c>
      <c r="I870">
        <v>4.311363E-2</v>
      </c>
      <c r="J870">
        <v>5.3744470000000003E-2</v>
      </c>
      <c r="K870">
        <v>6.7714629999999998E-2</v>
      </c>
      <c r="L870">
        <v>3.2816690000000003E-2</v>
      </c>
      <c r="M870">
        <v>3.9746219999999999E-2</v>
      </c>
      <c r="N870">
        <v>4.4332120000000003E-2</v>
      </c>
      <c r="O870">
        <v>2.116939E-2</v>
      </c>
    </row>
    <row r="871" spans="1:15" x14ac:dyDescent="0.25">
      <c r="A871" s="1">
        <v>7.2249999999999996</v>
      </c>
      <c r="B871">
        <v>2.3134410000000001E-2</v>
      </c>
      <c r="C871">
        <v>1.5559439000000001E-2</v>
      </c>
      <c r="D871">
        <v>2.5679840000000002E-2</v>
      </c>
      <c r="E871">
        <v>2.7512170000000002E-2</v>
      </c>
      <c r="F871">
        <v>1.5016717000000001E-2</v>
      </c>
      <c r="G871">
        <v>2.5831369999999999E-2</v>
      </c>
      <c r="H871">
        <v>2.3094839999999998E-2</v>
      </c>
      <c r="I871">
        <v>4.1508550000000005E-2</v>
      </c>
      <c r="J871">
        <v>5.4720709999999999E-2</v>
      </c>
      <c r="K871">
        <v>6.9852879999999992E-2</v>
      </c>
      <c r="L871">
        <v>3.3501099999999999E-2</v>
      </c>
      <c r="M871">
        <v>3.7002189999999997E-2</v>
      </c>
      <c r="N871">
        <v>4.1228819999999999E-2</v>
      </c>
      <c r="O871">
        <v>2.046661E-2</v>
      </c>
    </row>
    <row r="872" spans="1:15" x14ac:dyDescent="0.25">
      <c r="A872" s="1">
        <v>7.233333</v>
      </c>
      <c r="B872">
        <v>2.0901059999999999E-2</v>
      </c>
      <c r="C872">
        <v>1.4938523E-2</v>
      </c>
      <c r="D872">
        <v>2.5838170000000001E-2</v>
      </c>
      <c r="E872">
        <v>2.7275309999999997E-2</v>
      </c>
      <c r="F872">
        <v>1.4867333E-2</v>
      </c>
      <c r="G872">
        <v>2.5854879999999997E-2</v>
      </c>
      <c r="H872">
        <v>2.6778429999999999E-2</v>
      </c>
      <c r="I872">
        <v>3.8821179999999997E-2</v>
      </c>
      <c r="J872">
        <v>5.3349110000000005E-2</v>
      </c>
      <c r="K872">
        <v>6.8494280000000005E-2</v>
      </c>
      <c r="L872">
        <v>3.4034469999999997E-2</v>
      </c>
      <c r="M872">
        <v>3.4441359999999997E-2</v>
      </c>
      <c r="N872">
        <v>3.8348050000000002E-2</v>
      </c>
      <c r="O872">
        <v>1.9518672000000001E-2</v>
      </c>
    </row>
    <row r="873" spans="1:15" x14ac:dyDescent="0.25">
      <c r="A873" s="1">
        <v>7.2416669999999996</v>
      </c>
      <c r="B873">
        <v>1.9141458E-2</v>
      </c>
      <c r="C873">
        <v>1.4603501000000001E-2</v>
      </c>
      <c r="D873">
        <v>2.5843489999999997E-2</v>
      </c>
      <c r="E873">
        <v>2.7210480000000002E-2</v>
      </c>
      <c r="F873">
        <v>1.4750801000000001E-2</v>
      </c>
      <c r="G873">
        <v>2.586952E-2</v>
      </c>
      <c r="H873">
        <v>3.1138180000000001E-2</v>
      </c>
      <c r="I873">
        <v>3.5821989999999998E-2</v>
      </c>
      <c r="J873">
        <v>5.0251650000000002E-2</v>
      </c>
      <c r="K873">
        <v>6.4361829999999995E-2</v>
      </c>
      <c r="L873">
        <v>3.4164350000000003E-2</v>
      </c>
      <c r="M873">
        <v>3.2172529999999998E-2</v>
      </c>
      <c r="N873">
        <v>3.583219E-2</v>
      </c>
      <c r="O873">
        <v>1.8430000000000002E-2</v>
      </c>
    </row>
    <row r="874" spans="1:15" x14ac:dyDescent="0.25">
      <c r="A874" s="1">
        <v>7.25</v>
      </c>
      <c r="B874">
        <v>1.7873151E-2</v>
      </c>
      <c r="C874">
        <v>1.4450784000000001E-2</v>
      </c>
      <c r="D874">
        <v>2.5393930000000002E-2</v>
      </c>
      <c r="E874">
        <v>2.723076E-2</v>
      </c>
      <c r="F874">
        <v>1.4655642999999999E-2</v>
      </c>
      <c r="G874">
        <v>2.5941350000000002E-2</v>
      </c>
      <c r="H874">
        <v>3.5636430000000004E-2</v>
      </c>
      <c r="I874">
        <v>3.3234130000000001E-2</v>
      </c>
      <c r="J874">
        <v>4.6415950000000004E-2</v>
      </c>
      <c r="K874">
        <v>5.879409E-2</v>
      </c>
      <c r="L874">
        <v>3.3742660000000001E-2</v>
      </c>
      <c r="M874">
        <v>3.0242070000000003E-2</v>
      </c>
      <c r="N874">
        <v>3.3744370000000003E-2</v>
      </c>
      <c r="O874">
        <v>1.7297053E-2</v>
      </c>
    </row>
    <row r="875" spans="1:15" x14ac:dyDescent="0.25">
      <c r="A875" s="1">
        <v>7.2583330000000004</v>
      </c>
      <c r="B875">
        <v>1.7046368999999999E-2</v>
      </c>
      <c r="C875">
        <v>1.437599E-2</v>
      </c>
      <c r="D875">
        <v>2.438044E-2</v>
      </c>
      <c r="E875">
        <v>2.7291410000000002E-2</v>
      </c>
      <c r="F875">
        <v>1.4571942000000001E-2</v>
      </c>
      <c r="G875">
        <v>2.6121709999999999E-2</v>
      </c>
      <c r="H875">
        <v>3.9548220000000002E-2</v>
      </c>
      <c r="I875">
        <v>3.1489980000000001E-2</v>
      </c>
      <c r="J875">
        <v>4.2880340000000003E-2</v>
      </c>
      <c r="K875">
        <v>5.3295260000000004E-2</v>
      </c>
      <c r="L875">
        <v>3.2749609999999998E-2</v>
      </c>
      <c r="M875">
        <v>2.8664809999999999E-2</v>
      </c>
      <c r="N875">
        <v>3.2083729999999998E-2</v>
      </c>
      <c r="O875">
        <v>1.6212283000000001E-2</v>
      </c>
    </row>
    <row r="876" spans="1:15" x14ac:dyDescent="0.25">
      <c r="A876" s="1">
        <v>7.266667</v>
      </c>
      <c r="B876">
        <v>1.6573886999999999E-2</v>
      </c>
      <c r="C876">
        <v>1.4302043E-2</v>
      </c>
      <c r="D876">
        <v>2.2887859999999999E-2</v>
      </c>
      <c r="E876">
        <v>2.7373349999999998E-2</v>
      </c>
      <c r="F876">
        <v>1.4510123E-2</v>
      </c>
      <c r="G876">
        <v>2.6467150000000002E-2</v>
      </c>
      <c r="H876">
        <v>4.2177940000000004E-2</v>
      </c>
      <c r="I876">
        <v>3.064074E-2</v>
      </c>
      <c r="J876">
        <v>4.0365530000000004E-2</v>
      </c>
      <c r="K876">
        <v>4.9056519999999999E-2</v>
      </c>
      <c r="L876">
        <v>3.1278439999999998E-2</v>
      </c>
      <c r="M876">
        <v>2.7415630000000003E-2</v>
      </c>
      <c r="N876">
        <v>3.0815879999999997E-2</v>
      </c>
      <c r="O876">
        <v>1.5222695000000001E-2</v>
      </c>
    </row>
    <row r="877" spans="1:15" x14ac:dyDescent="0.25">
      <c r="A877" s="1">
        <v>7.2750000000000004</v>
      </c>
      <c r="B877">
        <v>1.6352958000000001E-2</v>
      </c>
      <c r="C877">
        <v>1.4194879000000001E-2</v>
      </c>
      <c r="D877">
        <v>2.1126930000000002E-2</v>
      </c>
      <c r="E877">
        <v>2.7476199999999999E-2</v>
      </c>
      <c r="F877">
        <v>1.4481673E-2</v>
      </c>
      <c r="G877">
        <v>2.7017029999999997E-2</v>
      </c>
      <c r="H877">
        <v>4.311707E-2</v>
      </c>
      <c r="I877">
        <v>3.040093E-2</v>
      </c>
      <c r="J877">
        <v>3.90941E-2</v>
      </c>
      <c r="K877">
        <v>4.659953E-2</v>
      </c>
      <c r="L877">
        <v>2.9486140000000001E-2</v>
      </c>
      <c r="M877">
        <v>2.6472530000000001E-2</v>
      </c>
      <c r="N877">
        <v>2.9866240000000002E-2</v>
      </c>
      <c r="O877">
        <v>1.4360293E-2</v>
      </c>
    </row>
    <row r="878" spans="1:15" x14ac:dyDescent="0.25">
      <c r="A878" s="1">
        <v>7.2833329999999998</v>
      </c>
      <c r="B878">
        <v>1.6295783000000001E-2</v>
      </c>
      <c r="C878">
        <v>1.4061331999999999E-2</v>
      </c>
      <c r="D878">
        <v>1.9346693999999998E-2</v>
      </c>
      <c r="E878">
        <v>2.7581800000000004E-2</v>
      </c>
      <c r="F878">
        <v>1.4505983E-2</v>
      </c>
      <c r="G878">
        <v>2.7798009999999998E-2</v>
      </c>
      <c r="H878">
        <v>4.23947E-2</v>
      </c>
      <c r="I878">
        <v>3.0309280000000001E-2</v>
      </c>
      <c r="J878">
        <v>3.8782820000000003E-2</v>
      </c>
      <c r="K878">
        <v>4.5697300000000003E-2</v>
      </c>
      <c r="L878">
        <v>2.7558560000000003E-2</v>
      </c>
      <c r="M878">
        <v>2.576987E-2</v>
      </c>
      <c r="N878">
        <v>2.9146060000000001E-2</v>
      </c>
      <c r="O878">
        <v>1.3661707E-2</v>
      </c>
    </row>
    <row r="879" spans="1:15" x14ac:dyDescent="0.25">
      <c r="A879" s="1">
        <v>7.2916670000000003</v>
      </c>
      <c r="B879">
        <v>1.6310932E-2</v>
      </c>
      <c r="C879">
        <v>1.3921372000000001E-2</v>
      </c>
      <c r="D879">
        <v>1.7755545000000001E-2</v>
      </c>
      <c r="E879">
        <v>2.76577E-2</v>
      </c>
      <c r="F879">
        <v>1.4587624E-2</v>
      </c>
      <c r="G879">
        <v>2.8805539999999998E-2</v>
      </c>
      <c r="H879">
        <v>4.0478269999999997E-2</v>
      </c>
      <c r="I879">
        <v>2.9915869999999997E-2</v>
      </c>
      <c r="J879">
        <v>3.8825699999999998E-2</v>
      </c>
      <c r="K879">
        <v>4.5587229999999999E-2</v>
      </c>
      <c r="L879">
        <v>2.5647690000000001E-2</v>
      </c>
      <c r="M879">
        <v>2.5244019999999999E-2</v>
      </c>
      <c r="N879">
        <v>2.8563959999999999E-2</v>
      </c>
      <c r="O879">
        <v>1.3141468E-2</v>
      </c>
    </row>
    <row r="880" spans="1:15" x14ac:dyDescent="0.25">
      <c r="A880" s="1">
        <v>7.3</v>
      </c>
      <c r="B880">
        <v>1.633099E-2</v>
      </c>
      <c r="C880">
        <v>1.3793105999999999E-2</v>
      </c>
      <c r="D880">
        <v>1.6462344E-2</v>
      </c>
      <c r="E880">
        <v>2.7665559999999999E-2</v>
      </c>
      <c r="F880">
        <v>1.4739024999999999E-2</v>
      </c>
      <c r="G880">
        <v>2.9977330000000003E-2</v>
      </c>
      <c r="H880">
        <v>3.8147819999999999E-2</v>
      </c>
      <c r="I880">
        <v>2.8950000000000004E-2</v>
      </c>
      <c r="J880">
        <v>3.8536359999999999E-2</v>
      </c>
      <c r="K880">
        <v>4.5328560000000004E-2</v>
      </c>
      <c r="L880">
        <v>2.3871530000000002E-2</v>
      </c>
      <c r="M880">
        <v>2.482871E-2</v>
      </c>
      <c r="N880">
        <v>2.805821E-2</v>
      </c>
      <c r="O880">
        <v>1.2783295E-2</v>
      </c>
    </row>
    <row r="881" spans="1:15" x14ac:dyDescent="0.25">
      <c r="A881" s="1">
        <v>7.3083330000000002</v>
      </c>
      <c r="B881">
        <v>1.6316107999999999E-2</v>
      </c>
      <c r="C881">
        <v>1.3688339000000001E-2</v>
      </c>
      <c r="D881">
        <v>1.5498985E-2</v>
      </c>
      <c r="E881">
        <v>2.7582040000000002E-2</v>
      </c>
      <c r="F881">
        <v>1.4935265999999999E-2</v>
      </c>
      <c r="G881">
        <v>3.115735E-2</v>
      </c>
      <c r="H881">
        <v>3.6213849999999999E-2</v>
      </c>
      <c r="I881">
        <v>2.7369530000000003E-2</v>
      </c>
      <c r="J881">
        <v>3.7431100000000002E-2</v>
      </c>
      <c r="K881">
        <v>4.4151570000000001E-2</v>
      </c>
      <c r="L881">
        <v>2.2307810000000001E-2</v>
      </c>
      <c r="M881">
        <v>2.4488490000000002E-2</v>
      </c>
      <c r="N881">
        <v>2.7588080000000001E-2</v>
      </c>
      <c r="O881">
        <v>1.2573892E-2</v>
      </c>
    </row>
    <row r="882" spans="1:15" x14ac:dyDescent="0.25">
      <c r="A882" s="1">
        <v>7.3166669999999998</v>
      </c>
      <c r="B882">
        <v>1.6252705999999999E-2</v>
      </c>
      <c r="C882">
        <v>1.3599882000000001E-2</v>
      </c>
      <c r="D882">
        <v>1.4832897000000001E-2</v>
      </c>
      <c r="E882">
        <v>2.7405930000000002E-2</v>
      </c>
      <c r="F882">
        <v>1.5140812999999999E-2</v>
      </c>
      <c r="G882">
        <v>3.21134E-2</v>
      </c>
      <c r="H882">
        <v>3.5213939999999999E-2</v>
      </c>
      <c r="I882">
        <v>2.5344270000000002E-2</v>
      </c>
      <c r="J882">
        <v>3.5350760000000002E-2</v>
      </c>
      <c r="K882">
        <v>4.1722780000000001E-2</v>
      </c>
      <c r="L882">
        <v>2.100581E-2</v>
      </c>
      <c r="M882">
        <v>2.4193300000000001E-2</v>
      </c>
      <c r="N882">
        <v>2.7164630000000002E-2</v>
      </c>
      <c r="O882">
        <v>1.2495849E-2</v>
      </c>
    </row>
    <row r="883" spans="1:15" x14ac:dyDescent="0.25">
      <c r="A883" s="1">
        <v>7.3250000000000002</v>
      </c>
      <c r="B883">
        <v>1.6142719999999999E-2</v>
      </c>
      <c r="C883">
        <v>1.3522899E-2</v>
      </c>
      <c r="D883">
        <v>1.4407419000000001E-2</v>
      </c>
      <c r="E883">
        <v>2.7179490000000001E-2</v>
      </c>
      <c r="F883">
        <v>1.5317068E-2</v>
      </c>
      <c r="G883">
        <v>3.2604540000000001E-2</v>
      </c>
      <c r="H883">
        <v>3.5248590000000003E-2</v>
      </c>
      <c r="I883">
        <v>2.3156630000000001E-2</v>
      </c>
      <c r="J883">
        <v>3.2470579999999999E-2</v>
      </c>
      <c r="K883">
        <v>3.8174600000000003E-2</v>
      </c>
      <c r="L883">
        <v>1.9979025000000001E-2</v>
      </c>
      <c r="M883">
        <v>2.395651E-2</v>
      </c>
      <c r="N883">
        <v>2.6816529999999998E-2</v>
      </c>
      <c r="O883">
        <v>1.248904E-2</v>
      </c>
    </row>
    <row r="884" spans="1:15" x14ac:dyDescent="0.25">
      <c r="A884" s="1">
        <v>7.3333329999999997</v>
      </c>
      <c r="B884">
        <v>1.6015405999999999E-2</v>
      </c>
      <c r="C884">
        <v>1.3441772000000001E-2</v>
      </c>
      <c r="D884">
        <v>1.4155731000000001E-2</v>
      </c>
      <c r="E884">
        <v>2.6965349999999999E-2</v>
      </c>
      <c r="F884">
        <v>1.5427639E-2</v>
      </c>
      <c r="G884">
        <v>3.2447900000000002E-2</v>
      </c>
      <c r="H884">
        <v>3.5987100000000001E-2</v>
      </c>
      <c r="I884">
        <v>2.1083910000000001E-2</v>
      </c>
      <c r="J884">
        <v>2.9180360000000002E-2</v>
      </c>
      <c r="K884">
        <v>3.3969159999999998E-2</v>
      </c>
      <c r="L884">
        <v>1.9220634E-2</v>
      </c>
      <c r="M884">
        <v>2.3804249999999999E-2</v>
      </c>
      <c r="N884">
        <v>2.6600680000000002E-2</v>
      </c>
      <c r="O884">
        <v>1.2521709000000001E-2</v>
      </c>
    </row>
    <row r="885" spans="1:15" x14ac:dyDescent="0.25">
      <c r="A885" s="1">
        <v>7.3416670000000002</v>
      </c>
      <c r="B885">
        <v>1.5893677000000002E-2</v>
      </c>
      <c r="C885">
        <v>1.3364554000000001E-2</v>
      </c>
      <c r="D885">
        <v>1.4029764E-2</v>
      </c>
      <c r="E885">
        <v>2.6854860000000001E-2</v>
      </c>
      <c r="F885">
        <v>1.5449582999999999E-2</v>
      </c>
      <c r="G885">
        <v>3.1615980000000002E-2</v>
      </c>
      <c r="H885">
        <v>3.6799859999999997E-2</v>
      </c>
      <c r="I885">
        <v>1.9336109000000001E-2</v>
      </c>
      <c r="J885">
        <v>2.592208E-2</v>
      </c>
      <c r="K885">
        <v>2.9692610000000001E-2</v>
      </c>
      <c r="L885">
        <v>1.8693698000000002E-2</v>
      </c>
      <c r="M885">
        <v>2.376085E-2</v>
      </c>
      <c r="N885">
        <v>2.6539569999999998E-2</v>
      </c>
      <c r="O885">
        <v>1.2554917000000001E-2</v>
      </c>
    </row>
    <row r="886" spans="1:15" x14ac:dyDescent="0.25">
      <c r="A886" s="1">
        <v>7.35</v>
      </c>
      <c r="B886">
        <v>1.5778121999999999E-2</v>
      </c>
      <c r="C886">
        <v>1.3300269999999999E-2</v>
      </c>
      <c r="D886">
        <v>1.3978061999999999E-2</v>
      </c>
      <c r="E886">
        <v>2.6949430000000003E-2</v>
      </c>
      <c r="F886">
        <v>1.5397415000000001E-2</v>
      </c>
      <c r="G886">
        <v>3.0239620000000002E-2</v>
      </c>
      <c r="H886">
        <v>3.7036619999999999E-2</v>
      </c>
      <c r="I886">
        <v>1.8006974000000002E-2</v>
      </c>
      <c r="J886">
        <v>2.3059080000000003E-2</v>
      </c>
      <c r="K886">
        <v>2.5863450000000003E-2</v>
      </c>
      <c r="L886">
        <v>1.8351144999999999E-2</v>
      </c>
      <c r="M886">
        <v>2.38266E-2</v>
      </c>
      <c r="N886">
        <v>2.6626749999999998E-2</v>
      </c>
      <c r="O886">
        <v>1.2570304000000001E-2</v>
      </c>
    </row>
    <row r="887" spans="1:15" x14ac:dyDescent="0.25">
      <c r="A887" s="1">
        <v>7.358333</v>
      </c>
      <c r="B887">
        <v>1.567555E-2</v>
      </c>
      <c r="C887">
        <v>1.3272188000000001E-2</v>
      </c>
      <c r="D887">
        <v>1.3964854000000001E-2</v>
      </c>
      <c r="E887">
        <v>2.7363310000000002E-2</v>
      </c>
      <c r="F887">
        <v>1.5291374999999999E-2</v>
      </c>
      <c r="G887">
        <v>2.8569829999999997E-2</v>
      </c>
      <c r="H887">
        <v>3.6250270000000001E-2</v>
      </c>
      <c r="I887">
        <v>1.7088909999999999E-2</v>
      </c>
      <c r="J887">
        <v>2.0792770000000002E-2</v>
      </c>
      <c r="K887">
        <v>2.2781610000000001E-2</v>
      </c>
      <c r="L887">
        <v>1.8127853999999999E-2</v>
      </c>
      <c r="M887">
        <v>2.3972139999999999E-2</v>
      </c>
      <c r="N887">
        <v>2.6808020000000002E-2</v>
      </c>
      <c r="O887">
        <v>1.2547858E-2</v>
      </c>
    </row>
    <row r="888" spans="1:15" x14ac:dyDescent="0.25">
      <c r="A888" s="1">
        <v>7.3666669999999996</v>
      </c>
      <c r="B888">
        <v>1.5587673999999999E-2</v>
      </c>
      <c r="C888">
        <v>1.3296028E-2</v>
      </c>
      <c r="D888">
        <v>1.3954866E-2</v>
      </c>
      <c r="E888">
        <v>2.8209860000000003E-2</v>
      </c>
      <c r="F888">
        <v>1.5145726E-2</v>
      </c>
      <c r="G888">
        <v>2.688248E-2</v>
      </c>
      <c r="H888">
        <v>3.4335070000000002E-2</v>
      </c>
      <c r="I888">
        <v>1.6510570000000002E-2</v>
      </c>
      <c r="J888">
        <v>1.9162854E-2</v>
      </c>
      <c r="K888">
        <v>2.0530840000000002E-2</v>
      </c>
      <c r="L888">
        <v>1.7958845000000001E-2</v>
      </c>
      <c r="M888">
        <v>2.414264E-2</v>
      </c>
      <c r="N888">
        <v>2.700959E-2</v>
      </c>
      <c r="O888">
        <v>1.2511638E-2</v>
      </c>
    </row>
    <row r="889" spans="1:15" x14ac:dyDescent="0.25">
      <c r="A889" s="1">
        <v>7.375</v>
      </c>
      <c r="B889">
        <v>1.5505913999999999E-2</v>
      </c>
      <c r="C889">
        <v>1.3400109E-2</v>
      </c>
      <c r="D889">
        <v>1.3931015000000001E-2</v>
      </c>
      <c r="E889">
        <v>2.9585069999999998E-2</v>
      </c>
      <c r="F889">
        <v>1.4988526E-2</v>
      </c>
      <c r="G889">
        <v>2.5405610000000002E-2</v>
      </c>
      <c r="H889">
        <v>3.1519489999999997E-2</v>
      </c>
      <c r="I889">
        <v>1.6180996E-2</v>
      </c>
      <c r="J889">
        <v>1.8094743E-2</v>
      </c>
      <c r="K889">
        <v>1.9033794999999999E-2</v>
      </c>
      <c r="L889">
        <v>1.7805590999999999E-2</v>
      </c>
      <c r="M889">
        <v>2.4280450000000002E-2</v>
      </c>
      <c r="N889">
        <v>2.7148440000000003E-2</v>
      </c>
      <c r="O889">
        <v>1.2464080000000001E-2</v>
      </c>
    </row>
    <row r="890" spans="1:15" x14ac:dyDescent="0.25">
      <c r="A890" s="1">
        <v>7.3833330000000004</v>
      </c>
      <c r="B890">
        <v>1.5427882E-2</v>
      </c>
      <c r="C890">
        <v>1.3582168E-2</v>
      </c>
      <c r="D890">
        <v>1.3886724E-2</v>
      </c>
      <c r="E890">
        <v>3.1523759999999998E-2</v>
      </c>
      <c r="F890">
        <v>1.4837164999999999E-2</v>
      </c>
      <c r="G890">
        <v>2.4257279999999999E-2</v>
      </c>
      <c r="H890">
        <v>2.8240729999999999E-2</v>
      </c>
      <c r="I890">
        <v>1.5993463999999999E-2</v>
      </c>
      <c r="J890">
        <v>1.74541E-2</v>
      </c>
      <c r="K890">
        <v>1.8121398E-2</v>
      </c>
      <c r="L890">
        <v>1.7653775999999999E-2</v>
      </c>
      <c r="M890">
        <v>2.4346659999999999E-2</v>
      </c>
      <c r="N890">
        <v>2.7190800000000001E-2</v>
      </c>
      <c r="O890">
        <v>1.2425499E-2</v>
      </c>
    </row>
    <row r="891" spans="1:15" x14ac:dyDescent="0.25">
      <c r="A891" s="1">
        <v>7.391667</v>
      </c>
      <c r="B891">
        <v>1.5372848000000001E-2</v>
      </c>
      <c r="C891">
        <v>1.3817675E-2</v>
      </c>
      <c r="D891">
        <v>1.3837344E-2</v>
      </c>
      <c r="E891">
        <v>3.3921079999999999E-2</v>
      </c>
      <c r="F891">
        <v>1.4696904E-2</v>
      </c>
      <c r="G891">
        <v>2.3472730000000001E-2</v>
      </c>
      <c r="H891">
        <v>2.496777E-2</v>
      </c>
      <c r="I891">
        <v>1.5884868999999999E-2</v>
      </c>
      <c r="J891">
        <v>1.7094695E-2</v>
      </c>
      <c r="K891">
        <v>1.7598227000000001E-2</v>
      </c>
      <c r="L891">
        <v>1.7504118999999999E-2</v>
      </c>
      <c r="M891">
        <v>2.4338640000000002E-2</v>
      </c>
      <c r="N891">
        <v>2.7148329999999998E-2</v>
      </c>
      <c r="O891">
        <v>1.2395644000000001E-2</v>
      </c>
    </row>
    <row r="892" spans="1:15" x14ac:dyDescent="0.25">
      <c r="A892" s="1">
        <v>7.4</v>
      </c>
      <c r="B892">
        <v>1.534923E-2</v>
      </c>
      <c r="C892">
        <v>1.4065232E-2</v>
      </c>
      <c r="D892">
        <v>1.3797675000000001E-2</v>
      </c>
      <c r="E892">
        <v>3.6497170000000002E-2</v>
      </c>
      <c r="F892">
        <v>1.4574423E-2</v>
      </c>
      <c r="G892">
        <v>2.3032490000000003E-2</v>
      </c>
      <c r="H892">
        <v>2.208777E-2</v>
      </c>
      <c r="I892">
        <v>1.5803922000000001E-2</v>
      </c>
      <c r="J892">
        <v>1.6899092000000001E-2</v>
      </c>
      <c r="K892">
        <v>1.7307563000000002E-2</v>
      </c>
      <c r="L892">
        <v>1.7379582000000001E-2</v>
      </c>
      <c r="M892">
        <v>2.428686E-2</v>
      </c>
      <c r="N892">
        <v>2.7060189999999998E-2</v>
      </c>
      <c r="O892">
        <v>1.2369398E-2</v>
      </c>
    </row>
    <row r="893" spans="1:15" x14ac:dyDescent="0.25">
      <c r="A893" s="1">
        <v>7.4083329999999998</v>
      </c>
      <c r="B893">
        <v>1.5371449000000001E-2</v>
      </c>
      <c r="C893">
        <v>1.4276722E-2</v>
      </c>
      <c r="D893">
        <v>1.3793737E-2</v>
      </c>
      <c r="E893">
        <v>3.8815700000000002E-2</v>
      </c>
      <c r="F893">
        <v>1.4478945E-2</v>
      </c>
      <c r="G893">
        <v>2.2922720000000001E-2</v>
      </c>
      <c r="H893">
        <v>1.9808824000000003E-2</v>
      </c>
      <c r="I893">
        <v>1.572747E-2</v>
      </c>
      <c r="J893">
        <v>1.6787111E-2</v>
      </c>
      <c r="K893">
        <v>1.7145183000000001E-2</v>
      </c>
      <c r="L893">
        <v>1.7306200000000001E-2</v>
      </c>
      <c r="M893">
        <v>2.4242659999999999E-2</v>
      </c>
      <c r="N893">
        <v>2.6986580000000003E-2</v>
      </c>
      <c r="O893">
        <v>1.2332849999999999E-2</v>
      </c>
    </row>
    <row r="894" spans="1:15" x14ac:dyDescent="0.25">
      <c r="A894" s="1">
        <v>7.4166670000000003</v>
      </c>
      <c r="B894">
        <v>1.5455744E-2</v>
      </c>
      <c r="C894">
        <v>1.4400301000000001E-2</v>
      </c>
      <c r="D894">
        <v>1.3840662E-2</v>
      </c>
      <c r="E894">
        <v>4.0393770000000002E-2</v>
      </c>
      <c r="F894">
        <v>1.4402785000000001E-2</v>
      </c>
      <c r="G894">
        <v>2.3155750000000003E-2</v>
      </c>
      <c r="H894">
        <v>1.8161989999999999E-2</v>
      </c>
      <c r="I894">
        <v>1.5653255000000001E-2</v>
      </c>
      <c r="J894">
        <v>1.6697446000000001E-2</v>
      </c>
      <c r="K894">
        <v>1.7034441000000001E-2</v>
      </c>
      <c r="L894">
        <v>1.7280754000000002E-2</v>
      </c>
      <c r="M894">
        <v>2.4247230000000002E-2</v>
      </c>
      <c r="N894">
        <v>2.6976390000000003E-2</v>
      </c>
      <c r="O894">
        <v>1.2283208E-2</v>
      </c>
    </row>
    <row r="895" spans="1:15" x14ac:dyDescent="0.25">
      <c r="A895" s="1">
        <v>7.4249999999999998</v>
      </c>
      <c r="B895">
        <v>1.5607901E-2</v>
      </c>
      <c r="C895">
        <v>1.4416848999999999E-2</v>
      </c>
      <c r="D895">
        <v>1.3932115E-2</v>
      </c>
      <c r="E895">
        <v>4.0813439999999999E-2</v>
      </c>
      <c r="F895">
        <v>1.4345993000000001E-2</v>
      </c>
      <c r="G895">
        <v>2.3767450000000002E-2</v>
      </c>
      <c r="H895">
        <v>1.7082630000000001E-2</v>
      </c>
      <c r="I895">
        <v>1.5609814999999999E-2</v>
      </c>
      <c r="J895">
        <v>1.6620731999999999E-2</v>
      </c>
      <c r="K895">
        <v>1.6941681E-2</v>
      </c>
      <c r="L895">
        <v>1.729311E-2</v>
      </c>
      <c r="M895">
        <v>2.4310680000000001E-2</v>
      </c>
      <c r="N895">
        <v>2.703088E-2</v>
      </c>
      <c r="O895">
        <v>1.2216747999999999E-2</v>
      </c>
    </row>
    <row r="896" spans="1:15" x14ac:dyDescent="0.25">
      <c r="A896" s="1">
        <v>7.4333330000000002</v>
      </c>
      <c r="B896">
        <v>1.5800968999999998E-2</v>
      </c>
      <c r="C896">
        <v>1.4340163E-2</v>
      </c>
      <c r="D896">
        <v>1.4043455999999999E-2</v>
      </c>
      <c r="E896">
        <v>3.9911439999999999E-2</v>
      </c>
      <c r="F896">
        <v>1.4304199E-2</v>
      </c>
      <c r="G896">
        <v>2.4770250000000001E-2</v>
      </c>
      <c r="H896">
        <v>1.6448252E-2</v>
      </c>
      <c r="I896">
        <v>1.5603419E-2</v>
      </c>
      <c r="J896">
        <v>1.6560130999999999E-2</v>
      </c>
      <c r="K896">
        <v>1.6861633000000001E-2</v>
      </c>
      <c r="L896">
        <v>1.7317658999999999E-2</v>
      </c>
      <c r="M896">
        <v>2.4405570000000001E-2</v>
      </c>
      <c r="N896">
        <v>2.7107430000000002E-2</v>
      </c>
      <c r="O896">
        <v>1.2148183E-2</v>
      </c>
    </row>
    <row r="897" spans="1:15" x14ac:dyDescent="0.25">
      <c r="A897" s="1">
        <v>7.4416669999999998</v>
      </c>
      <c r="B897">
        <v>1.6003035999999998E-2</v>
      </c>
      <c r="C897">
        <v>1.4202790999999999E-2</v>
      </c>
      <c r="D897">
        <v>1.4141367E-2</v>
      </c>
      <c r="E897">
        <v>3.7827720000000002E-2</v>
      </c>
      <c r="F897">
        <v>1.4272544E-2</v>
      </c>
      <c r="G897">
        <v>2.6096790000000002E-2</v>
      </c>
      <c r="H897">
        <v>1.6115756000000002E-2</v>
      </c>
      <c r="I897">
        <v>1.5645882E-2</v>
      </c>
      <c r="J897">
        <v>1.6533304999999998E-2</v>
      </c>
      <c r="K897">
        <v>1.6813748E-2</v>
      </c>
      <c r="L897">
        <v>1.7327260000000001E-2</v>
      </c>
      <c r="M897">
        <v>2.4473740000000001E-2</v>
      </c>
      <c r="N897">
        <v>2.7151179999999997E-2</v>
      </c>
      <c r="O897">
        <v>1.2099404000000001E-2</v>
      </c>
    </row>
    <row r="898" spans="1:15" x14ac:dyDescent="0.25">
      <c r="A898" s="1">
        <v>7.45</v>
      </c>
      <c r="B898">
        <v>1.6173673E-2</v>
      </c>
      <c r="C898">
        <v>1.4034708E-2</v>
      </c>
      <c r="D898">
        <v>1.4190494000000001E-2</v>
      </c>
      <c r="E898">
        <v>3.497219E-2</v>
      </c>
      <c r="F898">
        <v>1.4252463999999999E-2</v>
      </c>
      <c r="G898">
        <v>2.7563310000000001E-2</v>
      </c>
      <c r="H898">
        <v>1.5974964000000001E-2</v>
      </c>
      <c r="I898">
        <v>1.5735126000000002E-2</v>
      </c>
      <c r="J898">
        <v>1.6542729999999999E-2</v>
      </c>
      <c r="K898">
        <v>1.6796999999999999E-2</v>
      </c>
      <c r="L898">
        <v>1.7301254000000002E-2</v>
      </c>
      <c r="M898">
        <v>2.4454210000000001E-2</v>
      </c>
      <c r="N898">
        <v>2.7108069999999998E-2</v>
      </c>
      <c r="O898">
        <v>1.2081824E-2</v>
      </c>
    </row>
    <row r="899" spans="1:15" x14ac:dyDescent="0.25">
      <c r="A899" s="1">
        <v>7.4583329999999997</v>
      </c>
      <c r="B899">
        <v>1.6277974000000001E-2</v>
      </c>
      <c r="C899">
        <v>1.3867937E-2</v>
      </c>
      <c r="D899">
        <v>1.4168372E-2</v>
      </c>
      <c r="E899">
        <v>3.1865829999999998E-2</v>
      </c>
      <c r="F899">
        <v>1.4250555E-2</v>
      </c>
      <c r="G899">
        <v>2.8899750000000002E-2</v>
      </c>
      <c r="H899">
        <v>1.5943535000000002E-2</v>
      </c>
      <c r="I899">
        <v>1.5851291999999999E-2</v>
      </c>
      <c r="J899">
        <v>1.6603052E-2</v>
      </c>
      <c r="K899">
        <v>1.6818659E-2</v>
      </c>
      <c r="L899">
        <v>1.7249468E-2</v>
      </c>
      <c r="M899">
        <v>2.4303369999999998E-2</v>
      </c>
      <c r="N899">
        <v>2.694071E-2</v>
      </c>
      <c r="O899">
        <v>1.2094573000000001E-2</v>
      </c>
    </row>
    <row r="900" spans="1:15" x14ac:dyDescent="0.25">
      <c r="A900" s="1">
        <v>7.4666670000000002</v>
      </c>
      <c r="B900">
        <v>1.6291493000000001E-2</v>
      </c>
      <c r="C900">
        <v>1.3716675000000001E-2</v>
      </c>
      <c r="D900">
        <v>1.4083597999999999E-2</v>
      </c>
      <c r="E900">
        <v>2.8992520000000001E-2</v>
      </c>
      <c r="F900">
        <v>1.4267854999999999E-2</v>
      </c>
      <c r="G900">
        <v>2.981578E-2</v>
      </c>
      <c r="H900">
        <v>1.5948175000000002E-2</v>
      </c>
      <c r="I900">
        <v>1.5961448E-2</v>
      </c>
      <c r="J900">
        <v>1.6690183000000001E-2</v>
      </c>
      <c r="K900">
        <v>1.6870464000000002E-2</v>
      </c>
      <c r="L900">
        <v>1.7186077000000001E-2</v>
      </c>
      <c r="M900">
        <v>2.401886E-2</v>
      </c>
      <c r="N900">
        <v>2.6651189999999998E-2</v>
      </c>
      <c r="O900">
        <v>1.2133662999999999E-2</v>
      </c>
    </row>
    <row r="901" spans="1:15" x14ac:dyDescent="0.25">
      <c r="A901" s="1">
        <v>7.4749999999999996</v>
      </c>
      <c r="B901">
        <v>1.6231934999999999E-2</v>
      </c>
      <c r="C901">
        <v>1.3587808E-2</v>
      </c>
      <c r="D901">
        <v>1.3956477E-2</v>
      </c>
      <c r="E901">
        <v>2.6652469999999998E-2</v>
      </c>
      <c r="F901">
        <v>1.4307785999999999E-2</v>
      </c>
      <c r="G901">
        <v>3.0079460000000002E-2</v>
      </c>
      <c r="H901">
        <v>1.5943039999999999E-2</v>
      </c>
      <c r="I901">
        <v>1.6044368E-2</v>
      </c>
      <c r="J901">
        <v>1.6787327000000001E-2</v>
      </c>
      <c r="K901">
        <v>1.693306E-2</v>
      </c>
      <c r="L901">
        <v>1.7137467999999999E-2</v>
      </c>
      <c r="M901">
        <v>2.362788E-2</v>
      </c>
      <c r="N901">
        <v>2.6280289999999998E-2</v>
      </c>
      <c r="O901">
        <v>1.2169393000000001E-2</v>
      </c>
    </row>
    <row r="902" spans="1:15" x14ac:dyDescent="0.25">
      <c r="A902" s="1">
        <v>7.483333</v>
      </c>
      <c r="B902">
        <v>1.6118482999999999E-2</v>
      </c>
      <c r="C902">
        <v>1.3482053000000001E-2</v>
      </c>
      <c r="D902">
        <v>1.3822226999999999E-2</v>
      </c>
      <c r="E902">
        <v>2.495609E-2</v>
      </c>
      <c r="F902">
        <v>1.4372675000000001E-2</v>
      </c>
      <c r="G902">
        <v>2.9630129999999998E-2</v>
      </c>
      <c r="H902">
        <v>1.5910829000000001E-2</v>
      </c>
      <c r="I902">
        <v>1.6087346000000002E-2</v>
      </c>
      <c r="J902">
        <v>1.6861629999999999E-2</v>
      </c>
      <c r="K902">
        <v>1.6975476E-2</v>
      </c>
      <c r="L902">
        <v>1.7126121000000001E-2</v>
      </c>
      <c r="M902">
        <v>2.3192499999999998E-2</v>
      </c>
      <c r="N902">
        <v>2.5878110000000003E-2</v>
      </c>
      <c r="O902">
        <v>1.2173646999999999E-2</v>
      </c>
    </row>
    <row r="903" spans="1:15" x14ac:dyDescent="0.25">
      <c r="A903" s="1">
        <v>7.4916669999999996</v>
      </c>
      <c r="B903">
        <v>1.5973127E-2</v>
      </c>
      <c r="C903">
        <v>1.3395310000000001E-2</v>
      </c>
      <c r="D903">
        <v>1.3704182000000001E-2</v>
      </c>
      <c r="E903">
        <v>2.3851749999999998E-2</v>
      </c>
      <c r="F903">
        <v>1.4447926999999999E-2</v>
      </c>
      <c r="G903">
        <v>2.8589860000000002E-2</v>
      </c>
      <c r="H903">
        <v>1.5847547E-2</v>
      </c>
      <c r="I903">
        <v>1.6084014000000001E-2</v>
      </c>
      <c r="J903">
        <v>1.6901737E-2</v>
      </c>
      <c r="K903">
        <v>1.6984467E-2</v>
      </c>
      <c r="L903">
        <v>1.7159678000000001E-2</v>
      </c>
      <c r="M903">
        <v>2.2772489999999999E-2</v>
      </c>
      <c r="N903">
        <v>2.5489899999999999E-2</v>
      </c>
      <c r="O903">
        <v>1.2126090000000001E-2</v>
      </c>
    </row>
    <row r="904" spans="1:15" x14ac:dyDescent="0.25">
      <c r="A904" s="1">
        <v>7.5</v>
      </c>
      <c r="B904">
        <v>1.5813481000000001E-2</v>
      </c>
      <c r="C904">
        <v>1.3320479E-2</v>
      </c>
      <c r="D904">
        <v>1.3611930000000001E-2</v>
      </c>
      <c r="E904">
        <v>2.320757E-2</v>
      </c>
      <c r="F904">
        <v>1.4518631000000001E-2</v>
      </c>
      <c r="G904">
        <v>2.7207500000000003E-2</v>
      </c>
      <c r="H904">
        <v>1.5767328000000001E-2</v>
      </c>
      <c r="I904">
        <v>1.6048527E-2</v>
      </c>
      <c r="J904">
        <v>1.6895384999999999E-2</v>
      </c>
      <c r="K904">
        <v>1.6956328E-2</v>
      </c>
      <c r="L904">
        <v>1.7220807000000001E-2</v>
      </c>
      <c r="M904">
        <v>2.2419599999999998E-2</v>
      </c>
      <c r="N904">
        <v>2.5153420000000003E-2</v>
      </c>
      <c r="O904">
        <v>1.2025305E-2</v>
      </c>
    </row>
    <row r="905" spans="1:15" x14ac:dyDescent="0.25">
      <c r="A905" s="1">
        <v>7.5083330000000004</v>
      </c>
      <c r="B905">
        <v>1.5659823E-2</v>
      </c>
      <c r="C905">
        <v>1.3259982E-2</v>
      </c>
      <c r="D905">
        <v>1.3541940000000001E-2</v>
      </c>
      <c r="E905">
        <v>2.2907919999999998E-2</v>
      </c>
      <c r="F905">
        <v>1.4570665999999999E-2</v>
      </c>
      <c r="G905">
        <v>2.5758950000000003E-2</v>
      </c>
      <c r="H905">
        <v>1.5702485000000002E-2</v>
      </c>
      <c r="I905">
        <v>1.6000125E-2</v>
      </c>
      <c r="J905">
        <v>1.6857194999999998E-2</v>
      </c>
      <c r="K905">
        <v>1.6898789000000001E-2</v>
      </c>
      <c r="L905">
        <v>1.7275275E-2</v>
      </c>
      <c r="M905">
        <v>2.2153840000000001E-2</v>
      </c>
      <c r="N905">
        <v>2.4884770000000001E-2</v>
      </c>
      <c r="O905">
        <v>1.1871121E-2</v>
      </c>
    </row>
    <row r="906" spans="1:15" x14ac:dyDescent="0.25">
      <c r="A906" s="1">
        <v>7.516667</v>
      </c>
      <c r="B906">
        <v>1.5513869999999999E-2</v>
      </c>
      <c r="C906">
        <v>1.3207016E-2</v>
      </c>
      <c r="D906">
        <v>1.3491147E-2</v>
      </c>
      <c r="E906">
        <v>2.2896449999999999E-2</v>
      </c>
      <c r="F906">
        <v>1.4585318999999999E-2</v>
      </c>
      <c r="G906">
        <v>2.4476040000000001E-2</v>
      </c>
      <c r="H906">
        <v>1.5681727999999999E-2</v>
      </c>
      <c r="I906">
        <v>1.5963129E-2</v>
      </c>
      <c r="J906">
        <v>1.6798165E-2</v>
      </c>
      <c r="K906">
        <v>1.6840133E-2</v>
      </c>
      <c r="L906">
        <v>1.7290499000000001E-2</v>
      </c>
      <c r="M906">
        <v>2.197897E-2</v>
      </c>
      <c r="N906">
        <v>2.4673710000000001E-2</v>
      </c>
      <c r="O906">
        <v>1.169159E-2</v>
      </c>
    </row>
    <row r="907" spans="1:15" x14ac:dyDescent="0.25">
      <c r="A907" s="1">
        <v>7.5250000000000004</v>
      </c>
      <c r="B907">
        <v>1.5389013999999999E-2</v>
      </c>
      <c r="C907">
        <v>1.3159759E-2</v>
      </c>
      <c r="D907">
        <v>1.3451839E-2</v>
      </c>
      <c r="E907">
        <v>2.3169910000000002E-2</v>
      </c>
      <c r="F907">
        <v>1.4549289E-2</v>
      </c>
      <c r="G907">
        <v>2.347581E-2</v>
      </c>
      <c r="H907">
        <v>1.5713116999999999E-2</v>
      </c>
      <c r="I907">
        <v>1.5948058000000001E-2</v>
      </c>
      <c r="J907">
        <v>1.6751619000000002E-2</v>
      </c>
      <c r="K907">
        <v>1.6803181E-2</v>
      </c>
      <c r="L907">
        <v>1.7239907999999998E-2</v>
      </c>
      <c r="M907">
        <v>2.1870069999999998E-2</v>
      </c>
      <c r="N907">
        <v>2.4506819999999999E-2</v>
      </c>
      <c r="O907">
        <v>1.1513449E-2</v>
      </c>
    </row>
    <row r="908" spans="1:15" x14ac:dyDescent="0.25">
      <c r="A908" s="1">
        <v>7.5333329999999998</v>
      </c>
      <c r="B908">
        <v>1.5290858000000001E-2</v>
      </c>
      <c r="C908">
        <v>1.3126549000000001E-2</v>
      </c>
      <c r="D908">
        <v>1.3418835E-2</v>
      </c>
      <c r="E908">
        <v>2.3759510000000001E-2</v>
      </c>
      <c r="F908">
        <v>1.4467736E-2</v>
      </c>
      <c r="G908">
        <v>2.2782230000000001E-2</v>
      </c>
      <c r="H908">
        <v>1.5783406999999999E-2</v>
      </c>
      <c r="I908">
        <v>1.5956358E-2</v>
      </c>
      <c r="J908">
        <v>1.6732728000000002E-2</v>
      </c>
      <c r="K908">
        <v>1.6805045000000001E-2</v>
      </c>
      <c r="L908">
        <v>1.7118425999999999E-2</v>
      </c>
      <c r="M908">
        <v>2.180147E-2</v>
      </c>
      <c r="N908">
        <v>2.4364440000000001E-2</v>
      </c>
      <c r="O908">
        <v>1.1356750000000001E-2</v>
      </c>
    </row>
    <row r="909" spans="1:15" x14ac:dyDescent="0.25">
      <c r="A909" s="1">
        <v>7.5416670000000003</v>
      </c>
      <c r="B909">
        <v>1.5220483999999999E-2</v>
      </c>
      <c r="C909">
        <v>1.311149E-2</v>
      </c>
      <c r="D909">
        <v>1.3404427999999999E-2</v>
      </c>
      <c r="E909">
        <v>2.4708859999999999E-2</v>
      </c>
      <c r="F909">
        <v>1.435433E-2</v>
      </c>
      <c r="G909">
        <v>2.2365969999999999E-2</v>
      </c>
      <c r="H909">
        <v>1.5862608E-2</v>
      </c>
      <c r="I909">
        <v>1.5969642999999999E-2</v>
      </c>
      <c r="J909">
        <v>1.6739875000000001E-2</v>
      </c>
      <c r="K909">
        <v>1.6842651E-2</v>
      </c>
      <c r="L909">
        <v>1.6937554E-2</v>
      </c>
      <c r="M909">
        <v>2.174092E-2</v>
      </c>
      <c r="N909">
        <v>2.4235010000000001E-2</v>
      </c>
      <c r="O909">
        <v>1.1238346E-2</v>
      </c>
    </row>
    <row r="910" spans="1:15" x14ac:dyDescent="0.25">
      <c r="A910" s="1">
        <v>7.55</v>
      </c>
      <c r="B910">
        <v>1.517425E-2</v>
      </c>
      <c r="C910">
        <v>1.3111355E-2</v>
      </c>
      <c r="D910">
        <v>1.3411276E-2</v>
      </c>
      <c r="E910">
        <v>2.5976039999999999E-2</v>
      </c>
      <c r="F910">
        <v>1.4225796000000001E-2</v>
      </c>
      <c r="G910">
        <v>2.220345E-2</v>
      </c>
      <c r="H910">
        <v>1.5912797999999999E-2</v>
      </c>
      <c r="I910">
        <v>1.5964643000000001E-2</v>
      </c>
      <c r="J910">
        <v>1.6759882E-2</v>
      </c>
      <c r="K910">
        <v>1.6903363000000001E-2</v>
      </c>
      <c r="L910">
        <v>1.6733538999999999E-2</v>
      </c>
      <c r="M910">
        <v>2.1685160000000002E-2</v>
      </c>
      <c r="N910">
        <v>2.4127179999999998E-2</v>
      </c>
      <c r="O910">
        <v>1.1165095999999999E-2</v>
      </c>
    </row>
    <row r="911" spans="1:15" x14ac:dyDescent="0.25">
      <c r="A911" s="1">
        <v>7.5583330000000002</v>
      </c>
      <c r="B911">
        <v>1.5145743999999999E-2</v>
      </c>
      <c r="C911">
        <v>1.3137134E-2</v>
      </c>
      <c r="D911">
        <v>1.3451640000000001E-2</v>
      </c>
      <c r="E911">
        <v>2.7415059999999998E-2</v>
      </c>
      <c r="F911">
        <v>1.409818E-2</v>
      </c>
      <c r="G911">
        <v>2.2298039999999998E-2</v>
      </c>
      <c r="H911">
        <v>1.5904924000000001E-2</v>
      </c>
      <c r="I911">
        <v>1.5917206999999999E-2</v>
      </c>
      <c r="J911">
        <v>1.6777046E-2</v>
      </c>
      <c r="K911">
        <v>1.6953692999999999E-2</v>
      </c>
      <c r="L911">
        <v>1.6539166000000001E-2</v>
      </c>
      <c r="M911">
        <v>2.166181E-2</v>
      </c>
      <c r="N911">
        <v>2.409319E-2</v>
      </c>
      <c r="O911">
        <v>1.1121054999999999E-2</v>
      </c>
    </row>
    <row r="912" spans="1:15" x14ac:dyDescent="0.25">
      <c r="A912" s="1">
        <v>7.5666669999999998</v>
      </c>
      <c r="B912">
        <v>1.5127201999999999E-2</v>
      </c>
      <c r="C912">
        <v>1.3182423E-2</v>
      </c>
      <c r="D912">
        <v>1.3545674000000001E-2</v>
      </c>
      <c r="E912">
        <v>2.87853E-2</v>
      </c>
      <c r="F912">
        <v>1.3988082000000001E-2</v>
      </c>
      <c r="G912">
        <v>2.2667960000000001E-2</v>
      </c>
      <c r="H912">
        <v>1.5834658000000001E-2</v>
      </c>
      <c r="I912">
        <v>1.5825197999999999E-2</v>
      </c>
      <c r="J912">
        <v>1.6754692000000002E-2</v>
      </c>
      <c r="K912">
        <v>1.6969471E-2</v>
      </c>
      <c r="L912">
        <v>1.6376005999999999E-2</v>
      </c>
      <c r="M912">
        <v>2.173682E-2</v>
      </c>
      <c r="N912">
        <v>2.4207529999999998E-2</v>
      </c>
      <c r="O912">
        <v>1.1094496000000001E-2</v>
      </c>
    </row>
    <row r="913" spans="1:15" x14ac:dyDescent="0.25">
      <c r="A913" s="1">
        <v>7.5750000000000002</v>
      </c>
      <c r="B913">
        <v>1.5116968000000001E-2</v>
      </c>
      <c r="C913">
        <v>1.3237263000000001E-2</v>
      </c>
      <c r="D913">
        <v>1.3713001000000001E-2</v>
      </c>
      <c r="E913">
        <v>2.9807710000000001E-2</v>
      </c>
      <c r="F913">
        <v>1.3905608999999999E-2</v>
      </c>
      <c r="G913">
        <v>2.3295259999999998E-2</v>
      </c>
      <c r="H913">
        <v>1.5718526E-2</v>
      </c>
      <c r="I913">
        <v>1.5697393E-2</v>
      </c>
      <c r="J913">
        <v>1.6682084E-2</v>
      </c>
      <c r="K913">
        <v>1.6936057000000001E-2</v>
      </c>
      <c r="L913">
        <v>1.6247058000000002E-2</v>
      </c>
      <c r="M913">
        <v>2.1957860000000003E-2</v>
      </c>
      <c r="N913">
        <v>2.452447E-2</v>
      </c>
      <c r="O913">
        <v>1.1079825E-2</v>
      </c>
    </row>
    <row r="914" spans="1:15" x14ac:dyDescent="0.25">
      <c r="A914" s="1">
        <v>7.5833329999999997</v>
      </c>
      <c r="B914">
        <v>1.5117367E-2</v>
      </c>
      <c r="C914">
        <v>1.3294671000000001E-2</v>
      </c>
      <c r="D914">
        <v>1.3935652999999999E-2</v>
      </c>
      <c r="E914">
        <v>3.0222650000000004E-2</v>
      </c>
      <c r="F914">
        <v>1.385086E-2</v>
      </c>
      <c r="G914">
        <v>2.409907E-2</v>
      </c>
      <c r="H914">
        <v>1.5587683000000001E-2</v>
      </c>
      <c r="I914">
        <v>1.5561309000000001E-2</v>
      </c>
      <c r="J914">
        <v>1.6573564999999998E-2</v>
      </c>
      <c r="K914">
        <v>1.6863459000000001E-2</v>
      </c>
      <c r="L914">
        <v>1.6153001E-2</v>
      </c>
      <c r="M914">
        <v>2.2342319999999999E-2</v>
      </c>
      <c r="N914">
        <v>2.5041890000000001E-2</v>
      </c>
      <c r="O914">
        <v>1.1065508E-2</v>
      </c>
    </row>
    <row r="915" spans="1:15" x14ac:dyDescent="0.25">
      <c r="A915" s="1">
        <v>7.5916670000000002</v>
      </c>
      <c r="B915">
        <v>1.5126544E-2</v>
      </c>
      <c r="C915">
        <v>1.3344920999999999E-2</v>
      </c>
      <c r="D915">
        <v>1.4192974000000001E-2</v>
      </c>
      <c r="E915">
        <v>2.9926719999999997E-2</v>
      </c>
      <c r="F915">
        <v>1.3814099E-2</v>
      </c>
      <c r="G915">
        <v>2.4941329999999998E-2</v>
      </c>
      <c r="H915">
        <v>1.5467586E-2</v>
      </c>
      <c r="I915">
        <v>1.5441936E-2</v>
      </c>
      <c r="J915">
        <v>1.6450677E-2</v>
      </c>
      <c r="K915">
        <v>1.6766300000000001E-2</v>
      </c>
      <c r="L915">
        <v>1.6077918E-2</v>
      </c>
      <c r="M915">
        <v>2.2862630000000002E-2</v>
      </c>
      <c r="N915">
        <v>2.5710410000000003E-2</v>
      </c>
      <c r="O915">
        <v>1.1070254E-2</v>
      </c>
    </row>
    <row r="916" spans="1:15" x14ac:dyDescent="0.25">
      <c r="A916" s="1">
        <v>7.6</v>
      </c>
      <c r="B916">
        <v>1.5151776E-2</v>
      </c>
      <c r="C916">
        <v>1.3361163000000001E-2</v>
      </c>
      <c r="D916">
        <v>1.4439502E-2</v>
      </c>
      <c r="E916">
        <v>2.9006480000000001E-2</v>
      </c>
      <c r="F916">
        <v>1.3804011E-2</v>
      </c>
      <c r="G916">
        <v>2.5651800000000002E-2</v>
      </c>
      <c r="H916">
        <v>1.5366245000000001E-2</v>
      </c>
      <c r="I916">
        <v>1.5353735E-2</v>
      </c>
      <c r="J916">
        <v>1.6329938000000002E-2</v>
      </c>
      <c r="K916">
        <v>1.6668545999999999E-2</v>
      </c>
      <c r="L916">
        <v>1.6009097999999999E-2</v>
      </c>
      <c r="M916">
        <v>2.3434480000000001E-2</v>
      </c>
      <c r="N916">
        <v>2.6413520000000003E-2</v>
      </c>
      <c r="O916">
        <v>1.1123029E-2</v>
      </c>
    </row>
    <row r="917" spans="1:15" x14ac:dyDescent="0.25">
      <c r="A917" s="1">
        <v>7.608333</v>
      </c>
      <c r="B917">
        <v>1.5188131000000001E-2</v>
      </c>
      <c r="C917">
        <v>1.3332179E-2</v>
      </c>
      <c r="D917">
        <v>1.4622567999999999E-2</v>
      </c>
      <c r="E917">
        <v>2.768789E-2</v>
      </c>
      <c r="F917">
        <v>1.3817645999999999E-2</v>
      </c>
      <c r="G917">
        <v>2.6089559999999998E-2</v>
      </c>
      <c r="H917">
        <v>1.5286716000000001E-2</v>
      </c>
      <c r="I917">
        <v>1.5293115999999999E-2</v>
      </c>
      <c r="J917">
        <v>1.6238129E-2</v>
      </c>
      <c r="K917">
        <v>1.6590994000000001E-2</v>
      </c>
      <c r="L917">
        <v>1.5945082999999999E-2</v>
      </c>
      <c r="M917">
        <v>2.3935329999999998E-2</v>
      </c>
      <c r="N917">
        <v>2.7003550000000001E-2</v>
      </c>
      <c r="O917">
        <v>1.1242095000000001E-2</v>
      </c>
    </row>
    <row r="918" spans="1:15" x14ac:dyDescent="0.25">
      <c r="A918" s="1">
        <v>7.6166669999999996</v>
      </c>
      <c r="B918">
        <v>1.5227374E-2</v>
      </c>
      <c r="C918">
        <v>1.3264419E-2</v>
      </c>
      <c r="D918">
        <v>1.4704687000000001E-2</v>
      </c>
      <c r="E918">
        <v>2.6243259999999997E-2</v>
      </c>
      <c r="F918">
        <v>1.3854495E-2</v>
      </c>
      <c r="G918">
        <v>2.6203980000000002E-2</v>
      </c>
      <c r="H918">
        <v>1.5224878000000001E-2</v>
      </c>
      <c r="I918">
        <v>1.5255745000000001E-2</v>
      </c>
      <c r="J918">
        <v>1.6184631000000001E-2</v>
      </c>
      <c r="K918">
        <v>1.6543103E-2</v>
      </c>
      <c r="L918">
        <v>1.5887609E-2</v>
      </c>
      <c r="M918">
        <v>2.4260170000000001E-2</v>
      </c>
      <c r="N918">
        <v>2.7354379999999998E-2</v>
      </c>
      <c r="O918">
        <v>1.1429453000000001E-2</v>
      </c>
    </row>
    <row r="919" spans="1:15" x14ac:dyDescent="0.25">
      <c r="A919" s="1">
        <v>7.625</v>
      </c>
      <c r="B919">
        <v>1.5262171000000001E-2</v>
      </c>
      <c r="C919">
        <v>1.3163001000000001E-2</v>
      </c>
      <c r="D919">
        <v>1.4686392999999999E-2</v>
      </c>
      <c r="E919">
        <v>2.4927400000000002E-2</v>
      </c>
      <c r="F919">
        <v>1.3913929E-2</v>
      </c>
      <c r="G919">
        <v>2.6050289999999997E-2</v>
      </c>
      <c r="H919">
        <v>1.5174441E-2</v>
      </c>
      <c r="I919">
        <v>1.5221624999999999E-2</v>
      </c>
      <c r="J919">
        <v>1.6153125000000001E-2</v>
      </c>
      <c r="K919">
        <v>1.6520213999999998E-2</v>
      </c>
      <c r="L919">
        <v>1.5861106999999999E-2</v>
      </c>
      <c r="M919">
        <v>2.4363570000000001E-2</v>
      </c>
      <c r="N919">
        <v>2.7428090000000002E-2</v>
      </c>
      <c r="O919">
        <v>1.1673133E-2</v>
      </c>
    </row>
    <row r="920" spans="1:15" x14ac:dyDescent="0.25">
      <c r="A920" s="1">
        <v>7.6333330000000004</v>
      </c>
      <c r="B920">
        <v>1.5284533999999999E-2</v>
      </c>
      <c r="C920">
        <v>1.3045782000000001E-2</v>
      </c>
      <c r="D920">
        <v>1.4585463999999999E-2</v>
      </c>
      <c r="E920">
        <v>2.38926E-2</v>
      </c>
      <c r="F920">
        <v>1.3993743999999999E-2</v>
      </c>
      <c r="G920">
        <v>2.5740440000000003E-2</v>
      </c>
      <c r="H920">
        <v>1.5131486E-2</v>
      </c>
      <c r="I920">
        <v>1.5182371E-2</v>
      </c>
      <c r="J920">
        <v>1.6124605E-2</v>
      </c>
      <c r="K920">
        <v>1.6513404000000002E-2</v>
      </c>
      <c r="L920">
        <v>1.5904554000000001E-2</v>
      </c>
      <c r="M920">
        <v>2.4246480000000001E-2</v>
      </c>
      <c r="N920">
        <v>2.7232470000000002E-2</v>
      </c>
      <c r="O920">
        <v>1.1925834E-2</v>
      </c>
    </row>
    <row r="921" spans="1:15" x14ac:dyDescent="0.25">
      <c r="A921" s="1">
        <v>7.641667</v>
      </c>
      <c r="B921">
        <v>1.5280524E-2</v>
      </c>
      <c r="C921">
        <v>1.2937346000000001E-2</v>
      </c>
      <c r="D921">
        <v>1.4430512E-2</v>
      </c>
      <c r="E921">
        <v>2.3171320000000002E-2</v>
      </c>
      <c r="F921">
        <v>1.4068541E-2</v>
      </c>
      <c r="G921">
        <v>2.5398070000000002E-2</v>
      </c>
      <c r="H921">
        <v>1.5111829E-2</v>
      </c>
      <c r="I921">
        <v>1.5143395E-2</v>
      </c>
      <c r="J921">
        <v>1.6093183E-2</v>
      </c>
      <c r="K921">
        <v>1.6512097E-2</v>
      </c>
      <c r="L921">
        <v>1.6031531000000002E-2</v>
      </c>
      <c r="M921">
        <v>2.3950890000000002E-2</v>
      </c>
      <c r="N921">
        <v>2.6822329999999998E-2</v>
      </c>
      <c r="O921">
        <v>1.2139832E-2</v>
      </c>
    </row>
    <row r="922" spans="1:15" x14ac:dyDescent="0.25">
      <c r="A922" s="1">
        <v>7.65</v>
      </c>
      <c r="B922">
        <v>1.5249893E-2</v>
      </c>
      <c r="C922">
        <v>1.28545E-2</v>
      </c>
      <c r="D922">
        <v>1.4243813000000001E-2</v>
      </c>
      <c r="E922">
        <v>2.2733799999999998E-2</v>
      </c>
      <c r="F922">
        <v>1.4124147E-2</v>
      </c>
      <c r="G922">
        <v>2.510225E-2</v>
      </c>
      <c r="H922">
        <v>1.5117024E-2</v>
      </c>
      <c r="I922">
        <v>1.5109167999999999E-2</v>
      </c>
      <c r="J922">
        <v>1.6052686E-2</v>
      </c>
      <c r="K922">
        <v>1.6504300999999999E-2</v>
      </c>
      <c r="L922">
        <v>1.6242903999999999E-2</v>
      </c>
      <c r="M922">
        <v>2.3529229999999998E-2</v>
      </c>
      <c r="N922">
        <v>2.6269130000000002E-2</v>
      </c>
      <c r="O922">
        <v>1.2273853000000001E-2</v>
      </c>
    </row>
    <row r="923" spans="1:15" x14ac:dyDescent="0.25">
      <c r="A923" s="1">
        <v>7.6583329999999998</v>
      </c>
      <c r="B923">
        <v>1.5196559E-2</v>
      </c>
      <c r="C923">
        <v>1.2792884000000001E-2</v>
      </c>
      <c r="D923">
        <v>1.4043673999999999E-2</v>
      </c>
      <c r="E923">
        <v>2.2556150000000001E-2</v>
      </c>
      <c r="F923">
        <v>1.4142591999999999E-2</v>
      </c>
      <c r="G923">
        <v>2.4856340000000001E-2</v>
      </c>
      <c r="H923">
        <v>1.5155307E-2</v>
      </c>
      <c r="I923">
        <v>1.5087599E-2</v>
      </c>
      <c r="J923">
        <v>1.5999660999999998E-2</v>
      </c>
      <c r="K923">
        <v>1.6483945E-2</v>
      </c>
      <c r="L923">
        <v>1.6525600000000001E-2</v>
      </c>
      <c r="M923">
        <v>2.3056190000000001E-2</v>
      </c>
      <c r="N923">
        <v>2.5671430000000002E-2</v>
      </c>
      <c r="O923">
        <v>1.2310766000000001E-2</v>
      </c>
    </row>
    <row r="924" spans="1:15" x14ac:dyDescent="0.25">
      <c r="A924" s="1">
        <v>7.6666670000000003</v>
      </c>
      <c r="B924">
        <v>1.5124400999999999E-2</v>
      </c>
      <c r="C924">
        <v>1.2754475000000001E-2</v>
      </c>
      <c r="D924">
        <v>1.3844397E-2</v>
      </c>
      <c r="E924">
        <v>2.263246E-2</v>
      </c>
      <c r="F924">
        <v>1.4129438000000001E-2</v>
      </c>
      <c r="G924">
        <v>2.4608089999999999E-2</v>
      </c>
      <c r="H924">
        <v>1.5225691E-2</v>
      </c>
      <c r="I924">
        <v>1.5105307E-2</v>
      </c>
      <c r="J924">
        <v>1.5958406000000001E-2</v>
      </c>
      <c r="K924">
        <v>1.6450171E-2</v>
      </c>
      <c r="L924">
        <v>1.6820172000000001E-2</v>
      </c>
      <c r="M924">
        <v>2.2600479999999999E-2</v>
      </c>
      <c r="N924">
        <v>2.5096859999999999E-2</v>
      </c>
      <c r="O924">
        <v>1.2255894E-2</v>
      </c>
    </row>
    <row r="925" spans="1:15" x14ac:dyDescent="0.25">
      <c r="A925" s="1">
        <v>7.6749999999999998</v>
      </c>
      <c r="B925">
        <v>1.5046201E-2</v>
      </c>
      <c r="C925">
        <v>1.2727220000000001E-2</v>
      </c>
      <c r="D925">
        <v>1.3656673000000001E-2</v>
      </c>
      <c r="E925">
        <v>2.297923E-2</v>
      </c>
      <c r="F925">
        <v>1.4110628E-2</v>
      </c>
      <c r="G925">
        <v>2.4297329999999999E-2</v>
      </c>
      <c r="H925">
        <v>1.5330411E-2</v>
      </c>
      <c r="I925">
        <v>1.5169113000000001E-2</v>
      </c>
      <c r="J925">
        <v>1.5953465999999999E-2</v>
      </c>
      <c r="K925">
        <v>1.6418902999999999E-2</v>
      </c>
      <c r="L925">
        <v>1.7062530999999999E-2</v>
      </c>
      <c r="M925">
        <v>2.2205280000000001E-2</v>
      </c>
      <c r="N925">
        <v>2.4607900000000002E-2</v>
      </c>
      <c r="O925">
        <v>1.2133911000000001E-2</v>
      </c>
    </row>
    <row r="926" spans="1:15" x14ac:dyDescent="0.25">
      <c r="A926" s="1">
        <v>7.6833330000000002</v>
      </c>
      <c r="B926">
        <v>1.4976684000000001E-2</v>
      </c>
      <c r="C926">
        <v>1.2708889000000001E-2</v>
      </c>
      <c r="D926">
        <v>1.3495425E-2</v>
      </c>
      <c r="E926">
        <v>2.3593879999999998E-2</v>
      </c>
      <c r="F926">
        <v>1.4130541E-2</v>
      </c>
      <c r="G926">
        <v>2.388827E-2</v>
      </c>
      <c r="H926">
        <v>1.5446642E-2</v>
      </c>
      <c r="I926">
        <v>1.5267572E-2</v>
      </c>
      <c r="J926">
        <v>1.5992031E-2</v>
      </c>
      <c r="K926">
        <v>1.6408636000000001E-2</v>
      </c>
      <c r="L926">
        <v>1.7214429999999999E-2</v>
      </c>
      <c r="M926">
        <v>2.189675E-2</v>
      </c>
      <c r="N926">
        <v>2.423898E-2</v>
      </c>
      <c r="O926">
        <v>1.1969917E-2</v>
      </c>
    </row>
    <row r="927" spans="1:15" x14ac:dyDescent="0.25">
      <c r="A927" s="1">
        <v>7.6916669999999998</v>
      </c>
      <c r="B927">
        <v>1.4919425E-2</v>
      </c>
      <c r="C927">
        <v>1.269992E-2</v>
      </c>
      <c r="D927">
        <v>1.3372742999999999E-2</v>
      </c>
      <c r="E927">
        <v>2.441662E-2</v>
      </c>
      <c r="F927">
        <v>1.4212649000000001E-2</v>
      </c>
      <c r="G927">
        <v>2.3396840000000002E-2</v>
      </c>
      <c r="H927">
        <v>1.5558542E-2</v>
      </c>
      <c r="I927">
        <v>1.5388201000000001E-2</v>
      </c>
      <c r="J927">
        <v>1.6081196999999998E-2</v>
      </c>
      <c r="K927">
        <v>1.6431932999999999E-2</v>
      </c>
      <c r="L927">
        <v>1.7250129999999999E-2</v>
      </c>
      <c r="M927">
        <v>2.1702030000000001E-2</v>
      </c>
      <c r="N927">
        <v>2.4006420000000001E-2</v>
      </c>
      <c r="O927">
        <v>1.1796519E-2</v>
      </c>
    </row>
    <row r="928" spans="1:15" x14ac:dyDescent="0.25">
      <c r="A928" s="1">
        <v>7.7</v>
      </c>
      <c r="B928">
        <v>1.4873987E-2</v>
      </c>
      <c r="C928">
        <v>1.2709247E-2</v>
      </c>
      <c r="D928">
        <v>1.3283107000000001E-2</v>
      </c>
      <c r="E928">
        <v>2.5315900000000002E-2</v>
      </c>
      <c r="F928">
        <v>1.4372118999999999E-2</v>
      </c>
      <c r="G928">
        <v>2.288836E-2</v>
      </c>
      <c r="H928">
        <v>1.5636997999999999E-2</v>
      </c>
      <c r="I928">
        <v>1.5503593E-2</v>
      </c>
      <c r="J928">
        <v>1.6208356E-2</v>
      </c>
      <c r="K928">
        <v>1.6489784E-2</v>
      </c>
      <c r="L928">
        <v>1.7181487000000002E-2</v>
      </c>
      <c r="M928">
        <v>2.1605970000000002E-2</v>
      </c>
      <c r="N928">
        <v>2.389496E-2</v>
      </c>
      <c r="O928">
        <v>1.1642988999999999E-2</v>
      </c>
    </row>
    <row r="929" spans="1:15" x14ac:dyDescent="0.25">
      <c r="A929" s="1">
        <v>7.7083329999999997</v>
      </c>
      <c r="B929">
        <v>1.4844927000000001E-2</v>
      </c>
      <c r="C929">
        <v>1.2742537E-2</v>
      </c>
      <c r="D929">
        <v>1.3218984E-2</v>
      </c>
      <c r="E929">
        <v>2.6128129999999999E-2</v>
      </c>
      <c r="F929">
        <v>1.4572562000000001E-2</v>
      </c>
      <c r="G929">
        <v>2.2440830000000002E-2</v>
      </c>
      <c r="H929">
        <v>1.5670195000000001E-2</v>
      </c>
      <c r="I929">
        <v>1.5579954999999999E-2</v>
      </c>
      <c r="J929">
        <v>1.6337937E-2</v>
      </c>
      <c r="K929">
        <v>1.6569029999999998E-2</v>
      </c>
      <c r="L929">
        <v>1.7051966000000002E-2</v>
      </c>
      <c r="M929">
        <v>2.1575250000000001E-2</v>
      </c>
      <c r="N929">
        <v>2.3873369999999998E-2</v>
      </c>
      <c r="O929">
        <v>1.1533809000000001E-2</v>
      </c>
    </row>
    <row r="930" spans="1:15" x14ac:dyDescent="0.25">
      <c r="A930" s="1">
        <v>7.7166670000000002</v>
      </c>
      <c r="B930">
        <v>1.4824123E-2</v>
      </c>
      <c r="C930">
        <v>1.2802488000000001E-2</v>
      </c>
      <c r="D930">
        <v>1.3175285E-2</v>
      </c>
      <c r="E930">
        <v>2.6701000000000003E-2</v>
      </c>
      <c r="F930">
        <v>1.4755823000000001E-2</v>
      </c>
      <c r="G930">
        <v>2.2126E-2</v>
      </c>
      <c r="H930">
        <v>1.5643155999999998E-2</v>
      </c>
      <c r="I930">
        <v>1.5602499000000001E-2</v>
      </c>
      <c r="J930">
        <v>1.6434199E-2</v>
      </c>
      <c r="K930">
        <v>1.6644143E-2</v>
      </c>
      <c r="L930">
        <v>1.6893512999999999E-2</v>
      </c>
      <c r="M930">
        <v>2.1586750000000002E-2</v>
      </c>
      <c r="N930">
        <v>2.389693E-2</v>
      </c>
      <c r="O930">
        <v>1.1493466000000001E-2</v>
      </c>
    </row>
    <row r="931" spans="1:15" x14ac:dyDescent="0.25">
      <c r="A931" s="1">
        <v>7.7249999999999996</v>
      </c>
      <c r="B931">
        <v>1.4803759999999999E-2</v>
      </c>
      <c r="C931">
        <v>1.2878637E-2</v>
      </c>
      <c r="D931">
        <v>1.3145083E-2</v>
      </c>
      <c r="E931">
        <v>2.6960169999999999E-2</v>
      </c>
      <c r="F931">
        <v>1.485708E-2</v>
      </c>
      <c r="G931">
        <v>2.2006700000000001E-2</v>
      </c>
      <c r="H931">
        <v>1.5570465E-2</v>
      </c>
      <c r="I931">
        <v>1.5570054E-2</v>
      </c>
      <c r="J931">
        <v>1.6482451000000002E-2</v>
      </c>
      <c r="K931">
        <v>1.6689023000000001E-2</v>
      </c>
      <c r="L931">
        <v>1.6734066999999998E-2</v>
      </c>
      <c r="M931">
        <v>2.162304E-2</v>
      </c>
      <c r="N931">
        <v>2.395359E-2</v>
      </c>
      <c r="O931">
        <v>1.1546375000000001E-2</v>
      </c>
    </row>
    <row r="932" spans="1:15" x14ac:dyDescent="0.25">
      <c r="A932" s="1">
        <v>7.733333</v>
      </c>
      <c r="B932">
        <v>1.4788477000000001E-2</v>
      </c>
      <c r="C932">
        <v>1.2954106999999999E-2</v>
      </c>
      <c r="D932">
        <v>1.3131041E-2</v>
      </c>
      <c r="E932">
        <v>2.6931099999999999E-2</v>
      </c>
      <c r="F932">
        <v>1.4840631E-2</v>
      </c>
      <c r="G932">
        <v>2.210844E-2</v>
      </c>
      <c r="H932">
        <v>1.5470714999999999E-2</v>
      </c>
      <c r="I932">
        <v>1.5497818999999999E-2</v>
      </c>
      <c r="J932">
        <v>1.6467136E-2</v>
      </c>
      <c r="K932">
        <v>1.6691637000000002E-2</v>
      </c>
      <c r="L932">
        <v>1.6604595999999999E-2</v>
      </c>
      <c r="M932">
        <v>2.1671389999999999E-2</v>
      </c>
      <c r="N932">
        <v>2.403667E-2</v>
      </c>
      <c r="O932">
        <v>1.1709762E-2</v>
      </c>
    </row>
    <row r="933" spans="1:15" x14ac:dyDescent="0.25">
      <c r="A933" s="1">
        <v>7.7416669999999996</v>
      </c>
      <c r="B933">
        <v>1.4787966E-2</v>
      </c>
      <c r="C933">
        <v>1.3013124000000001E-2</v>
      </c>
      <c r="D933">
        <v>1.3146142E-2</v>
      </c>
      <c r="E933">
        <v>2.6713870000000001E-2</v>
      </c>
      <c r="F933">
        <v>1.4699014999999999E-2</v>
      </c>
      <c r="G933">
        <v>2.2427719999999998E-2</v>
      </c>
      <c r="H933">
        <v>1.5376931999999999E-2</v>
      </c>
      <c r="I933">
        <v>1.5408922E-2</v>
      </c>
      <c r="J933">
        <v>1.6398764E-2</v>
      </c>
      <c r="K933">
        <v>1.6653207999999999E-2</v>
      </c>
      <c r="L933">
        <v>1.6510448E-2</v>
      </c>
      <c r="M933">
        <v>2.1737180000000002E-2</v>
      </c>
      <c r="N933">
        <v>2.414372E-2</v>
      </c>
      <c r="O933">
        <v>1.198568E-2</v>
      </c>
    </row>
    <row r="934" spans="1:15" x14ac:dyDescent="0.25">
      <c r="A934" s="1">
        <v>7.75</v>
      </c>
      <c r="B934">
        <v>1.4807351999999999E-2</v>
      </c>
      <c r="C934">
        <v>1.30435E-2</v>
      </c>
      <c r="D934">
        <v>1.3196577000000001E-2</v>
      </c>
      <c r="E934">
        <v>2.6418240000000003E-2</v>
      </c>
      <c r="F934">
        <v>1.4472071999999999E-2</v>
      </c>
      <c r="G934">
        <v>2.2926429999999998E-2</v>
      </c>
      <c r="H934">
        <v>1.5294775E-2</v>
      </c>
      <c r="I934">
        <v>1.5320969E-2</v>
      </c>
      <c r="J934">
        <v>1.6309634E-2</v>
      </c>
      <c r="K934">
        <v>1.6588624E-2</v>
      </c>
      <c r="L934">
        <v>1.6438549E-2</v>
      </c>
      <c r="M934">
        <v>2.1827260000000001E-2</v>
      </c>
      <c r="N934">
        <v>2.4291480000000001E-2</v>
      </c>
      <c r="O934">
        <v>1.2359033E-2</v>
      </c>
    </row>
    <row r="935" spans="1:15" x14ac:dyDescent="0.25">
      <c r="A935" s="1">
        <v>7.7583330000000004</v>
      </c>
      <c r="B935">
        <v>1.4853292000000001E-2</v>
      </c>
      <c r="C935">
        <v>1.3062817000000001E-2</v>
      </c>
      <c r="D935">
        <v>1.3277199999999999E-2</v>
      </c>
      <c r="E935">
        <v>2.6128579999999998E-2</v>
      </c>
      <c r="F935">
        <v>1.4215821E-2</v>
      </c>
      <c r="G935">
        <v>2.3521E-2</v>
      </c>
      <c r="H935">
        <v>1.5238892E-2</v>
      </c>
      <c r="I935">
        <v>1.5237737000000001E-2</v>
      </c>
      <c r="J935">
        <v>1.6216956000000001E-2</v>
      </c>
      <c r="K935">
        <v>1.6509915E-2</v>
      </c>
      <c r="L935">
        <v>1.6383175E-2</v>
      </c>
      <c r="M935">
        <v>2.1953069999999998E-2</v>
      </c>
      <c r="N935">
        <v>2.4502380000000001E-2</v>
      </c>
      <c r="O935">
        <v>1.2789905000000001E-2</v>
      </c>
    </row>
    <row r="936" spans="1:15" x14ac:dyDescent="0.25">
      <c r="A936" s="1">
        <v>7.766667</v>
      </c>
      <c r="B936">
        <v>1.4927156E-2</v>
      </c>
      <c r="C936">
        <v>1.3095671E-2</v>
      </c>
      <c r="D936">
        <v>1.3380581000000001E-2</v>
      </c>
      <c r="E936">
        <v>2.5869999999999997E-2</v>
      </c>
      <c r="F936">
        <v>1.3989979E-2</v>
      </c>
      <c r="G936">
        <v>2.4087620000000001E-2</v>
      </c>
      <c r="H936">
        <v>1.5206351999999999E-2</v>
      </c>
      <c r="I936">
        <v>1.5165606E-2</v>
      </c>
      <c r="J936">
        <v>1.6133732000000001E-2</v>
      </c>
      <c r="K936">
        <v>1.6429000999999999E-2</v>
      </c>
      <c r="L936">
        <v>1.6343548999999999E-2</v>
      </c>
      <c r="M936">
        <v>2.211933E-2</v>
      </c>
      <c r="N936">
        <v>2.4769310000000003E-2</v>
      </c>
      <c r="O936">
        <v>1.3218580000000001E-2</v>
      </c>
    </row>
    <row r="937" spans="1:15" x14ac:dyDescent="0.25">
      <c r="A937" s="1">
        <v>7.7750000000000004</v>
      </c>
      <c r="B937">
        <v>1.5009913E-2</v>
      </c>
      <c r="C937">
        <v>1.3169723000000001E-2</v>
      </c>
      <c r="D937">
        <v>1.3492819E-2</v>
      </c>
      <c r="E937">
        <v>2.5612050000000001E-2</v>
      </c>
      <c r="F937">
        <v>1.3862652E-2</v>
      </c>
      <c r="G937">
        <v>2.45112E-2</v>
      </c>
      <c r="H937">
        <v>1.5187755000000001E-2</v>
      </c>
      <c r="I937">
        <v>1.5100343E-2</v>
      </c>
      <c r="J937">
        <v>1.6063279999999999E-2</v>
      </c>
      <c r="K937">
        <v>1.6353526E-2</v>
      </c>
      <c r="L937">
        <v>1.6303359E-2</v>
      </c>
      <c r="M937">
        <v>2.2311900000000003E-2</v>
      </c>
      <c r="N937">
        <v>2.507877E-2</v>
      </c>
      <c r="O937">
        <v>1.3579284E-2</v>
      </c>
    </row>
    <row r="938" spans="1:15" x14ac:dyDescent="0.25">
      <c r="A938" s="1">
        <v>7.7833329999999998</v>
      </c>
      <c r="B938">
        <v>1.5078164E-2</v>
      </c>
      <c r="C938">
        <v>1.3294886000000001E-2</v>
      </c>
      <c r="D938">
        <v>1.3593117E-2</v>
      </c>
      <c r="E938">
        <v>2.5299700000000001E-2</v>
      </c>
      <c r="F938">
        <v>1.3884188E-2</v>
      </c>
      <c r="G938">
        <v>2.4697549999999999E-2</v>
      </c>
      <c r="H938">
        <v>1.5161806999999999E-2</v>
      </c>
      <c r="I938">
        <v>1.5042158999999999E-2</v>
      </c>
      <c r="J938">
        <v>1.6010289E-2</v>
      </c>
      <c r="K938">
        <v>1.6289159000000001E-2</v>
      </c>
      <c r="L938">
        <v>1.6266401999999999E-2</v>
      </c>
      <c r="M938">
        <v>2.251765E-2</v>
      </c>
      <c r="N938">
        <v>2.5412440000000001E-2</v>
      </c>
      <c r="O938">
        <v>1.3816643999999999E-2</v>
      </c>
    </row>
    <row r="939" spans="1:15" x14ac:dyDescent="0.25">
      <c r="A939" s="1">
        <v>7.7916670000000003</v>
      </c>
      <c r="B939">
        <v>1.5117555000000001E-2</v>
      </c>
      <c r="C939">
        <v>1.3453133000000001E-2</v>
      </c>
      <c r="D939">
        <v>1.3662155E-2</v>
      </c>
      <c r="E939">
        <v>2.4907270000000002E-2</v>
      </c>
      <c r="F939">
        <v>1.4088637000000001E-2</v>
      </c>
      <c r="G939">
        <v>2.4614509999999999E-2</v>
      </c>
      <c r="H939">
        <v>1.5130815000000001E-2</v>
      </c>
      <c r="I939">
        <v>1.4985827E-2</v>
      </c>
      <c r="J939">
        <v>1.5955461000000001E-2</v>
      </c>
      <c r="K939">
        <v>1.6236176000000001E-2</v>
      </c>
      <c r="L939">
        <v>1.6236617000000002E-2</v>
      </c>
      <c r="M939">
        <v>2.2710630000000002E-2</v>
      </c>
      <c r="N939">
        <v>2.5719579999999999E-2</v>
      </c>
      <c r="O939">
        <v>1.3905443E-2</v>
      </c>
    </row>
    <row r="940" spans="1:15" x14ac:dyDescent="0.25">
      <c r="A940" s="1">
        <v>7.8</v>
      </c>
      <c r="B940">
        <v>1.512614E-2</v>
      </c>
      <c r="C940">
        <v>1.3591983E-2</v>
      </c>
      <c r="D940">
        <v>1.3689768E-2</v>
      </c>
      <c r="E940">
        <v>2.4439209999999999E-2</v>
      </c>
      <c r="F940">
        <v>1.4472605999999999E-2</v>
      </c>
      <c r="G940">
        <v>2.4306350000000001E-2</v>
      </c>
      <c r="H940">
        <v>1.5085488000000001E-2</v>
      </c>
      <c r="I940">
        <v>1.4941843E-2</v>
      </c>
      <c r="J940">
        <v>1.5907202000000002E-2</v>
      </c>
      <c r="K940">
        <v>1.6200036000000001E-2</v>
      </c>
      <c r="L940">
        <v>1.6225298999999999E-2</v>
      </c>
      <c r="M940">
        <v>2.2844039999999999E-2</v>
      </c>
      <c r="N940">
        <v>2.5946040000000004E-2</v>
      </c>
      <c r="O940">
        <v>1.3855282E-2</v>
      </c>
    </row>
    <row r="941" spans="1:15" x14ac:dyDescent="0.25">
      <c r="A941" s="1">
        <v>7.8083330000000002</v>
      </c>
      <c r="B941">
        <v>1.5119344999999999E-2</v>
      </c>
      <c r="C941">
        <v>1.3655932000000001E-2</v>
      </c>
      <c r="D941">
        <v>1.3666566E-2</v>
      </c>
      <c r="E941">
        <v>2.3949749999999999E-2</v>
      </c>
      <c r="F941">
        <v>1.4983065E-2</v>
      </c>
      <c r="G941">
        <v>2.386485E-2</v>
      </c>
      <c r="H941">
        <v>1.5026621E-2</v>
      </c>
      <c r="I941">
        <v>1.4909451000000001E-2</v>
      </c>
      <c r="J941">
        <v>1.5858249000000001E-2</v>
      </c>
      <c r="K941">
        <v>1.6179915999999999E-2</v>
      </c>
      <c r="L941">
        <v>1.6230106000000001E-2</v>
      </c>
      <c r="M941">
        <v>2.287788E-2</v>
      </c>
      <c r="N941">
        <v>2.6040750000000001E-2</v>
      </c>
      <c r="O941">
        <v>1.3701056999999999E-2</v>
      </c>
    </row>
    <row r="942" spans="1:15" x14ac:dyDescent="0.25">
      <c r="A942" s="1">
        <v>7.8166669999999998</v>
      </c>
      <c r="B942">
        <v>1.5128344E-2</v>
      </c>
      <c r="C942">
        <v>1.3609496E-2</v>
      </c>
      <c r="D942">
        <v>1.3595464E-2</v>
      </c>
      <c r="E942">
        <v>2.3514429999999999E-2</v>
      </c>
      <c r="F942">
        <v>1.5510763E-2</v>
      </c>
      <c r="G942">
        <v>2.3383620000000001E-2</v>
      </c>
      <c r="H942">
        <v>1.4959937E-2</v>
      </c>
      <c r="I942">
        <v>1.4891223E-2</v>
      </c>
      <c r="J942">
        <v>1.5818066999999998E-2</v>
      </c>
      <c r="K942">
        <v>1.6174462000000001E-2</v>
      </c>
      <c r="L942">
        <v>1.626445E-2</v>
      </c>
      <c r="M942">
        <v>2.2802349999999999E-2</v>
      </c>
      <c r="N942">
        <v>2.598367E-2</v>
      </c>
      <c r="O942">
        <v>1.3484805000000001E-2</v>
      </c>
    </row>
    <row r="943" spans="1:15" x14ac:dyDescent="0.25">
      <c r="A943" s="1">
        <v>7.8250000000000002</v>
      </c>
      <c r="B943">
        <v>1.5172174E-2</v>
      </c>
      <c r="C943">
        <v>1.3450989E-2</v>
      </c>
      <c r="D943">
        <v>1.3493781999999999E-2</v>
      </c>
      <c r="E943">
        <v>2.3207369999999998E-2</v>
      </c>
      <c r="F943">
        <v>1.5931929000000001E-2</v>
      </c>
      <c r="G943">
        <v>2.2932569999999999E-2</v>
      </c>
      <c r="H943">
        <v>1.4907576000000001E-2</v>
      </c>
      <c r="I943">
        <v>1.4886281000000001E-2</v>
      </c>
      <c r="J943">
        <v>1.5782487000000001E-2</v>
      </c>
      <c r="K943">
        <v>1.6179097999999999E-2</v>
      </c>
      <c r="L943">
        <v>1.6316509999999999E-2</v>
      </c>
      <c r="M943">
        <v>2.262134E-2</v>
      </c>
      <c r="N943">
        <v>2.5778580000000002E-2</v>
      </c>
      <c r="O943">
        <v>1.3245029E-2</v>
      </c>
    </row>
    <row r="944" spans="1:15" x14ac:dyDescent="0.25">
      <c r="A944" s="1">
        <v>7.8333329999999997</v>
      </c>
      <c r="B944">
        <v>1.5241833E-2</v>
      </c>
      <c r="C944">
        <v>1.3221892000000001E-2</v>
      </c>
      <c r="D944">
        <v>1.3379134000000001E-2</v>
      </c>
      <c r="E944">
        <v>2.307965E-2</v>
      </c>
      <c r="F944">
        <v>1.6133801999999999E-2</v>
      </c>
      <c r="G944">
        <v>2.2540330000000001E-2</v>
      </c>
      <c r="H944">
        <v>1.4875889999999999E-2</v>
      </c>
      <c r="I944">
        <v>1.4902057999999999E-2</v>
      </c>
      <c r="J944">
        <v>1.5763976999999998E-2</v>
      </c>
      <c r="K944">
        <v>1.6191693E-2</v>
      </c>
      <c r="L944">
        <v>1.6394065999999999E-2</v>
      </c>
      <c r="M944">
        <v>2.2356850000000001E-2</v>
      </c>
      <c r="N944">
        <v>2.5456220000000002E-2</v>
      </c>
      <c r="O944">
        <v>1.2997570999999999E-2</v>
      </c>
    </row>
    <row r="945" spans="1:15" x14ac:dyDescent="0.25">
      <c r="A945" s="1">
        <v>7.8416670000000002</v>
      </c>
      <c r="B945">
        <v>1.5318856E-2</v>
      </c>
      <c r="C945">
        <v>1.2982256000000001E-2</v>
      </c>
      <c r="D945">
        <v>1.3270744000000001E-2</v>
      </c>
      <c r="E945">
        <v>2.3170009999999998E-2</v>
      </c>
      <c r="F945">
        <v>1.6065753000000002E-2</v>
      </c>
      <c r="G945">
        <v>2.2204870000000002E-2</v>
      </c>
      <c r="H945">
        <v>1.487699E-2</v>
      </c>
      <c r="I945">
        <v>1.4933210000000001E-2</v>
      </c>
      <c r="J945">
        <v>1.5759533999999999E-2</v>
      </c>
      <c r="K945">
        <v>1.6210728000000001E-2</v>
      </c>
      <c r="L945">
        <v>1.6486126E-2</v>
      </c>
      <c r="M945">
        <v>2.204878E-2</v>
      </c>
      <c r="N945">
        <v>2.506152E-2</v>
      </c>
      <c r="O945">
        <v>1.2740464999999999E-2</v>
      </c>
    </row>
    <row r="946" spans="1:15" x14ac:dyDescent="0.25">
      <c r="A946" s="1">
        <v>7.85</v>
      </c>
      <c r="B946">
        <v>1.5365225E-2</v>
      </c>
      <c r="C946">
        <v>1.2794631000000001E-2</v>
      </c>
      <c r="D946">
        <v>1.3180364E-2</v>
      </c>
      <c r="E946">
        <v>2.3487350000000001E-2</v>
      </c>
      <c r="F946">
        <v>1.575886E-2</v>
      </c>
      <c r="G946">
        <v>2.1914019999999999E-2</v>
      </c>
      <c r="H946">
        <v>1.4910551000000001E-2</v>
      </c>
      <c r="I946">
        <v>1.4979675000000001E-2</v>
      </c>
      <c r="J946">
        <v>1.5773385000000001E-2</v>
      </c>
      <c r="K946">
        <v>1.6238568000000002E-2</v>
      </c>
      <c r="L946">
        <v>1.6593421000000001E-2</v>
      </c>
      <c r="M946">
        <v>2.1736970000000001E-2</v>
      </c>
      <c r="N946">
        <v>2.4648710000000001E-2</v>
      </c>
      <c r="O946">
        <v>1.2475723000000001E-2</v>
      </c>
    </row>
    <row r="947" spans="1:15" x14ac:dyDescent="0.25">
      <c r="A947" s="1">
        <v>7.858333</v>
      </c>
      <c r="B947">
        <v>1.5341738000000001E-2</v>
      </c>
      <c r="C947">
        <v>1.2712107E-2</v>
      </c>
      <c r="D947">
        <v>1.3110971000000001E-2</v>
      </c>
      <c r="E947">
        <v>2.401271E-2</v>
      </c>
      <c r="F947">
        <v>1.5308729E-2</v>
      </c>
      <c r="G947">
        <v>2.1656849999999998E-2</v>
      </c>
      <c r="H947">
        <v>1.4980802000000001E-2</v>
      </c>
      <c r="I947">
        <v>1.5037193000000001E-2</v>
      </c>
      <c r="J947">
        <v>1.5801124E-2</v>
      </c>
      <c r="K947">
        <v>1.6271074E-2</v>
      </c>
      <c r="L947">
        <v>1.6688596E-2</v>
      </c>
      <c r="M947">
        <v>2.144627E-2</v>
      </c>
      <c r="N947">
        <v>2.4248539999999999E-2</v>
      </c>
      <c r="O947">
        <v>1.2205333000000001E-2</v>
      </c>
    </row>
    <row r="948" spans="1:15" x14ac:dyDescent="0.25">
      <c r="A948" s="1">
        <v>7.8666669999999996</v>
      </c>
      <c r="B948">
        <v>1.5248349000000001E-2</v>
      </c>
      <c r="C948">
        <v>1.2772715E-2</v>
      </c>
      <c r="D948">
        <v>1.3061477E-2</v>
      </c>
      <c r="E948">
        <v>2.468745E-2</v>
      </c>
      <c r="F948">
        <v>1.4823875E-2</v>
      </c>
      <c r="G948">
        <v>2.1444080000000001E-2</v>
      </c>
      <c r="H948">
        <v>1.5068671E-2</v>
      </c>
      <c r="I948">
        <v>1.5103135E-2</v>
      </c>
      <c r="J948">
        <v>1.5844898E-2</v>
      </c>
      <c r="K948">
        <v>1.6312421000000001E-2</v>
      </c>
      <c r="L948">
        <v>1.6765476000000001E-2</v>
      </c>
      <c r="M948">
        <v>2.1182579999999999E-2</v>
      </c>
      <c r="N948">
        <v>2.387361E-2</v>
      </c>
      <c r="O948">
        <v>1.1939063999999999E-2</v>
      </c>
    </row>
    <row r="949" spans="1:15" x14ac:dyDescent="0.25">
      <c r="A949" s="1">
        <v>7.875</v>
      </c>
      <c r="B949">
        <v>1.5109490999999999E-2</v>
      </c>
      <c r="C949">
        <v>1.2988261000000001E-2</v>
      </c>
      <c r="D949">
        <v>1.3027891999999999E-2</v>
      </c>
      <c r="E949">
        <v>2.540384E-2</v>
      </c>
      <c r="F949">
        <v>1.4394355000000001E-2</v>
      </c>
      <c r="G949">
        <v>2.1298440000000002E-2</v>
      </c>
      <c r="H949">
        <v>1.5160101E-2</v>
      </c>
      <c r="I949">
        <v>1.5175085000000001E-2</v>
      </c>
      <c r="J949">
        <v>1.5902296999999999E-2</v>
      </c>
      <c r="K949">
        <v>1.6366670999999999E-2</v>
      </c>
      <c r="L949">
        <v>1.6792645000000002E-2</v>
      </c>
      <c r="M949">
        <v>2.0948790000000002E-2</v>
      </c>
      <c r="N949">
        <v>2.3547289999999998E-2</v>
      </c>
      <c r="O949">
        <v>1.1689422E-2</v>
      </c>
    </row>
    <row r="950" spans="1:15" x14ac:dyDescent="0.25">
      <c r="A950" s="1">
        <v>7.8833330000000004</v>
      </c>
      <c r="B950">
        <v>1.4957755999999999E-2</v>
      </c>
      <c r="C950">
        <v>1.3340952E-2</v>
      </c>
      <c r="D950">
        <v>1.2997521E-2</v>
      </c>
      <c r="E950">
        <v>2.6028849999999999E-2</v>
      </c>
      <c r="F950">
        <v>1.4067604000000001E-2</v>
      </c>
      <c r="G950">
        <v>2.1241639999999999E-2</v>
      </c>
      <c r="H950">
        <v>1.5239223E-2</v>
      </c>
      <c r="I950">
        <v>1.5247574E-2</v>
      </c>
      <c r="J950">
        <v>1.5972437999999999E-2</v>
      </c>
      <c r="K950">
        <v>1.643847E-2</v>
      </c>
      <c r="L950">
        <v>1.6757372E-2</v>
      </c>
      <c r="M950">
        <v>2.0747160000000001E-2</v>
      </c>
      <c r="N950">
        <v>2.3280479999999999E-2</v>
      </c>
      <c r="O950">
        <v>1.1471459999999999E-2</v>
      </c>
    </row>
    <row r="951" spans="1:15" x14ac:dyDescent="0.25">
      <c r="A951" s="1">
        <v>7.891667</v>
      </c>
      <c r="B951">
        <v>1.4831878E-2</v>
      </c>
      <c r="C951">
        <v>1.3774846E-2</v>
      </c>
      <c r="D951">
        <v>1.2975743E-2</v>
      </c>
      <c r="E951">
        <v>2.6422330000000001E-2</v>
      </c>
      <c r="F951">
        <v>1.385261E-2</v>
      </c>
      <c r="G951">
        <v>2.128263E-2</v>
      </c>
      <c r="H951">
        <v>1.5295481999999999E-2</v>
      </c>
      <c r="I951">
        <v>1.5312493E-2</v>
      </c>
      <c r="J951">
        <v>1.6051854000000001E-2</v>
      </c>
      <c r="K951">
        <v>1.6525306E-2</v>
      </c>
      <c r="L951">
        <v>1.6651065999999999E-2</v>
      </c>
      <c r="M951">
        <v>2.0586819999999999E-2</v>
      </c>
      <c r="N951">
        <v>2.3089209999999999E-2</v>
      </c>
      <c r="O951">
        <v>1.1286786E-2</v>
      </c>
    </row>
    <row r="952" spans="1:15" x14ac:dyDescent="0.25">
      <c r="A952" s="1">
        <v>7.9</v>
      </c>
      <c r="B952">
        <v>1.4778500999999999E-2</v>
      </c>
      <c r="C952">
        <v>1.4199719999999999E-2</v>
      </c>
      <c r="D952">
        <v>1.2972606000000001E-2</v>
      </c>
      <c r="E952">
        <v>2.648126E-2</v>
      </c>
      <c r="F952">
        <v>1.3713551000000001E-2</v>
      </c>
      <c r="G952">
        <v>2.1420580000000002E-2</v>
      </c>
      <c r="H952">
        <v>1.5314165000000001E-2</v>
      </c>
      <c r="I952">
        <v>1.5364342999999999E-2</v>
      </c>
      <c r="J952">
        <v>1.6137315999999999E-2</v>
      </c>
      <c r="K952">
        <v>1.6624409E-2</v>
      </c>
      <c r="L952">
        <v>1.6501577999999999E-2</v>
      </c>
      <c r="M952">
        <v>2.0473089999999999E-2</v>
      </c>
      <c r="N952">
        <v>2.299797E-2</v>
      </c>
      <c r="O952">
        <v>1.113277E-2</v>
      </c>
    </row>
    <row r="953" spans="1:15" x14ac:dyDescent="0.25">
      <c r="A953" s="1">
        <v>7.9083329999999998</v>
      </c>
      <c r="B953">
        <v>1.4812083E-2</v>
      </c>
      <c r="C953">
        <v>1.4513649E-2</v>
      </c>
      <c r="D953">
        <v>1.2991340000000001E-2</v>
      </c>
      <c r="E953">
        <v>2.6190959999999999E-2</v>
      </c>
      <c r="F953">
        <v>1.3625379999999999E-2</v>
      </c>
      <c r="G953">
        <v>2.162267E-2</v>
      </c>
      <c r="H953">
        <v>1.5297109E-2</v>
      </c>
      <c r="I953">
        <v>1.539686E-2</v>
      </c>
      <c r="J953">
        <v>1.6215776000000001E-2</v>
      </c>
      <c r="K953">
        <v>1.6720479999999999E-2</v>
      </c>
      <c r="L953">
        <v>1.6312059E-2</v>
      </c>
      <c r="M953">
        <v>2.042339E-2</v>
      </c>
      <c r="N953">
        <v>2.3022109999999998E-2</v>
      </c>
      <c r="O953">
        <v>1.1003148000000001E-2</v>
      </c>
    </row>
    <row r="954" spans="1:15" x14ac:dyDescent="0.25">
      <c r="A954" s="1">
        <v>7.9166670000000003</v>
      </c>
      <c r="B954">
        <v>1.4954613E-2</v>
      </c>
      <c r="C954">
        <v>1.4630074E-2</v>
      </c>
      <c r="D954">
        <v>1.3036165000000001E-2</v>
      </c>
      <c r="E954">
        <v>2.5639269999999999E-2</v>
      </c>
      <c r="F954">
        <v>1.3567328E-2</v>
      </c>
      <c r="G954">
        <v>2.185105E-2</v>
      </c>
      <c r="H954">
        <v>1.5257488999999999E-2</v>
      </c>
      <c r="I954">
        <v>1.5402565E-2</v>
      </c>
      <c r="J954">
        <v>1.6274849000000001E-2</v>
      </c>
      <c r="K954">
        <v>1.6794719E-2</v>
      </c>
      <c r="L954">
        <v>1.6112669999999999E-2</v>
      </c>
      <c r="M954">
        <v>2.0432820000000001E-2</v>
      </c>
      <c r="N954">
        <v>2.3138079999999998E-2</v>
      </c>
      <c r="O954">
        <v>1.0898917000000001E-2</v>
      </c>
    </row>
    <row r="955" spans="1:15" x14ac:dyDescent="0.25">
      <c r="A955" s="1">
        <v>7.9249999999999998</v>
      </c>
      <c r="B955">
        <v>1.5200626E-2</v>
      </c>
      <c r="C955">
        <v>1.4520391000000001E-2</v>
      </c>
      <c r="D955">
        <v>1.3103225E-2</v>
      </c>
      <c r="E955">
        <v>2.49453E-2</v>
      </c>
      <c r="F955">
        <v>1.3526644000000001E-2</v>
      </c>
      <c r="G955">
        <v>2.205797E-2</v>
      </c>
      <c r="H955">
        <v>1.5205595000000001E-2</v>
      </c>
      <c r="I955">
        <v>1.5392576E-2</v>
      </c>
      <c r="J955">
        <v>1.6305187999999998E-2</v>
      </c>
      <c r="K955">
        <v>1.6828057E-2</v>
      </c>
      <c r="L955">
        <v>1.5928380999999998E-2</v>
      </c>
      <c r="M955">
        <v>2.0492929999999999E-2</v>
      </c>
      <c r="N955">
        <v>2.331739E-2</v>
      </c>
      <c r="O955">
        <v>1.0821608600000001E-2</v>
      </c>
    </row>
    <row r="956" spans="1:15" x14ac:dyDescent="0.25">
      <c r="A956" s="1">
        <v>7.9333330000000002</v>
      </c>
      <c r="B956">
        <v>1.5516125E-2</v>
      </c>
      <c r="C956">
        <v>1.4226687E-2</v>
      </c>
      <c r="D956">
        <v>1.3176230000000001E-2</v>
      </c>
      <c r="E956">
        <v>2.424343E-2</v>
      </c>
      <c r="F956">
        <v>1.3485353E-2</v>
      </c>
      <c r="G956">
        <v>2.2207690000000002E-2</v>
      </c>
      <c r="H956">
        <v>1.5161585E-2</v>
      </c>
      <c r="I956">
        <v>1.5374301E-2</v>
      </c>
      <c r="J956">
        <v>1.6307762E-2</v>
      </c>
      <c r="K956">
        <v>1.6815917E-2</v>
      </c>
      <c r="L956">
        <v>1.5772278000000001E-2</v>
      </c>
      <c r="M956">
        <v>2.0595530000000001E-2</v>
      </c>
      <c r="N956">
        <v>2.3526399999999999E-2</v>
      </c>
      <c r="O956">
        <v>1.0772510900000001E-2</v>
      </c>
    </row>
    <row r="957" spans="1:15" x14ac:dyDescent="0.25">
      <c r="A957" s="1">
        <v>7.9416669999999998</v>
      </c>
      <c r="B957">
        <v>1.5829195000000001E-2</v>
      </c>
      <c r="C957">
        <v>1.3832942000000001E-2</v>
      </c>
      <c r="D957">
        <v>1.3238652E-2</v>
      </c>
      <c r="E957">
        <v>2.3643709999999998E-2</v>
      </c>
      <c r="F957">
        <v>1.3452422E-2</v>
      </c>
      <c r="G957">
        <v>2.227579E-2</v>
      </c>
      <c r="H957">
        <v>1.5130488000000001E-2</v>
      </c>
      <c r="I957">
        <v>1.5354786E-2</v>
      </c>
      <c r="J957">
        <v>1.6285556999999999E-2</v>
      </c>
      <c r="K957">
        <v>1.6759135000000001E-2</v>
      </c>
      <c r="L957">
        <v>1.5637899E-2</v>
      </c>
      <c r="M957">
        <v>2.075014E-2</v>
      </c>
      <c r="N957">
        <v>2.3745490000000001E-2</v>
      </c>
      <c r="O957">
        <v>1.0761073500000001E-2</v>
      </c>
    </row>
    <row r="958" spans="1:15" x14ac:dyDescent="0.25">
      <c r="A958" s="1">
        <v>7.95</v>
      </c>
      <c r="B958">
        <v>1.6071853000000001E-2</v>
      </c>
      <c r="C958">
        <v>1.3432883E-2</v>
      </c>
      <c r="D958">
        <v>1.3289574E-2</v>
      </c>
      <c r="E958">
        <v>2.3195729999999998E-2</v>
      </c>
      <c r="F958">
        <v>1.3424408000000001E-2</v>
      </c>
      <c r="G958">
        <v>2.227283E-2</v>
      </c>
      <c r="H958">
        <v>1.5116622999999999E-2</v>
      </c>
      <c r="I958">
        <v>1.5332774E-2</v>
      </c>
      <c r="J958">
        <v>1.6248866000000001E-2</v>
      </c>
      <c r="K958">
        <v>1.6669027999999999E-2</v>
      </c>
      <c r="L958">
        <v>1.5543435000000001E-2</v>
      </c>
      <c r="M958">
        <v>2.0955100000000001E-2</v>
      </c>
      <c r="N958">
        <v>2.3975110000000001E-2</v>
      </c>
      <c r="O958">
        <v>1.07862277E-2</v>
      </c>
    </row>
    <row r="959" spans="1:15" x14ac:dyDescent="0.25">
      <c r="A959" s="1">
        <v>7.9583329999999997</v>
      </c>
      <c r="B959">
        <v>1.6168397000000001E-2</v>
      </c>
      <c r="C959">
        <v>1.3095228E-2</v>
      </c>
      <c r="D959">
        <v>1.33379E-2</v>
      </c>
      <c r="E959">
        <v>2.2888780000000001E-2</v>
      </c>
      <c r="F959">
        <v>1.3411981E-2</v>
      </c>
      <c r="G959">
        <v>2.22066E-2</v>
      </c>
      <c r="H959">
        <v>1.5107074E-2</v>
      </c>
      <c r="I959">
        <v>1.5312050000000001E-2</v>
      </c>
      <c r="J959">
        <v>1.6206810000000002E-2</v>
      </c>
      <c r="K959">
        <v>1.6565628999999998E-2</v>
      </c>
      <c r="L959">
        <v>1.5488337000000001E-2</v>
      </c>
      <c r="M959">
        <v>2.1232350000000001E-2</v>
      </c>
      <c r="N959">
        <v>2.423405E-2</v>
      </c>
      <c r="O959">
        <v>1.0838249600000001E-2</v>
      </c>
    </row>
    <row r="960" spans="1:15" x14ac:dyDescent="0.25">
      <c r="A960" s="1">
        <v>7.9666670000000002</v>
      </c>
      <c r="B960">
        <v>1.6083800000000002E-2</v>
      </c>
      <c r="C960">
        <v>1.2851990000000001E-2</v>
      </c>
      <c r="D960">
        <v>1.3407118000000001E-2</v>
      </c>
      <c r="E960">
        <v>2.2713259999999999E-2</v>
      </c>
      <c r="F960">
        <v>1.3423071E-2</v>
      </c>
      <c r="G960">
        <v>2.2093460000000002E-2</v>
      </c>
      <c r="H960">
        <v>1.5098539000000001E-2</v>
      </c>
      <c r="I960">
        <v>1.527619E-2</v>
      </c>
      <c r="J960">
        <v>1.6158848999999999E-2</v>
      </c>
      <c r="K960">
        <v>1.6452923000000001E-2</v>
      </c>
      <c r="L960">
        <v>1.5474929E-2</v>
      </c>
      <c r="M960">
        <v>2.1570850000000003E-2</v>
      </c>
      <c r="N960">
        <v>2.452534E-2</v>
      </c>
      <c r="O960">
        <v>1.0910392200000001E-2</v>
      </c>
    </row>
    <row r="961" spans="1:15" x14ac:dyDescent="0.25">
      <c r="A961" s="1">
        <v>7.9749999999999996</v>
      </c>
      <c r="B961">
        <v>1.5841125000000001E-2</v>
      </c>
      <c r="C961">
        <v>1.2695052E-2</v>
      </c>
      <c r="D961">
        <v>1.3502618000000001E-2</v>
      </c>
      <c r="E961">
        <v>2.265412E-2</v>
      </c>
      <c r="F961">
        <v>1.3473908999999999E-2</v>
      </c>
      <c r="G961">
        <v>2.193672E-2</v>
      </c>
      <c r="H961">
        <v>1.5077705E-2</v>
      </c>
      <c r="I961">
        <v>1.5228619000000001E-2</v>
      </c>
      <c r="J961">
        <v>1.6100053E-2</v>
      </c>
      <c r="K961">
        <v>1.6337521000000001E-2</v>
      </c>
      <c r="L961">
        <v>1.550256E-2</v>
      </c>
      <c r="M961">
        <v>2.1938840000000001E-2</v>
      </c>
      <c r="N961">
        <v>2.4834149999999999E-2</v>
      </c>
      <c r="O961">
        <v>1.1005665E-2</v>
      </c>
    </row>
    <row r="962" spans="1:15" x14ac:dyDescent="0.25">
      <c r="A962" s="1">
        <v>7.983333</v>
      </c>
      <c r="B962">
        <v>1.5515062999999999E-2</v>
      </c>
      <c r="C962">
        <v>1.2597784000000001E-2</v>
      </c>
      <c r="D962">
        <v>1.3616357000000001E-2</v>
      </c>
      <c r="E962">
        <v>2.2700890000000001E-2</v>
      </c>
      <c r="F962">
        <v>1.3557197999999999E-2</v>
      </c>
      <c r="G962">
        <v>2.1740120000000002E-2</v>
      </c>
      <c r="H962">
        <v>1.5048851E-2</v>
      </c>
      <c r="I962">
        <v>1.517403E-2</v>
      </c>
      <c r="J962">
        <v>1.6035376E-2</v>
      </c>
      <c r="K962">
        <v>1.6235203E-2</v>
      </c>
      <c r="L962">
        <v>1.5573256000000001E-2</v>
      </c>
      <c r="M962">
        <v>2.2271779999999998E-2</v>
      </c>
      <c r="N962">
        <v>2.511511E-2</v>
      </c>
      <c r="O962">
        <v>1.1118589E-2</v>
      </c>
    </row>
    <row r="963" spans="1:15" x14ac:dyDescent="0.25">
      <c r="A963" s="1">
        <v>7.9916669999999996</v>
      </c>
      <c r="B963">
        <v>1.5177688E-2</v>
      </c>
      <c r="C963">
        <v>1.2537104E-2</v>
      </c>
      <c r="D963">
        <v>1.3717238999999999E-2</v>
      </c>
      <c r="E963">
        <v>2.2855770000000001E-2</v>
      </c>
      <c r="F963">
        <v>1.3667356E-2</v>
      </c>
      <c r="G963">
        <v>2.149266E-2</v>
      </c>
      <c r="H963">
        <v>1.5014778999999999E-2</v>
      </c>
      <c r="I963">
        <v>1.5128955999999999E-2</v>
      </c>
      <c r="J963">
        <v>1.5970442000000001E-2</v>
      </c>
      <c r="K963">
        <v>1.6153747999999999E-2</v>
      </c>
      <c r="L963">
        <v>1.5672149E-2</v>
      </c>
      <c r="M963">
        <v>2.2508170000000001E-2</v>
      </c>
      <c r="N963">
        <v>2.5307530000000002E-2</v>
      </c>
      <c r="O963">
        <v>1.1252995999999999E-2</v>
      </c>
    </row>
    <row r="964" spans="1:15" x14ac:dyDescent="0.25">
      <c r="A964" s="1">
        <v>8</v>
      </c>
      <c r="B964">
        <v>1.4892391000000001E-2</v>
      </c>
      <c r="C964">
        <v>1.2503853000000001E-2</v>
      </c>
      <c r="D964">
        <v>1.3766677E-2</v>
      </c>
      <c r="E964">
        <v>2.3107840000000001E-2</v>
      </c>
      <c r="F964">
        <v>1.3771072000000001E-2</v>
      </c>
      <c r="G964">
        <v>2.1199309999999999E-2</v>
      </c>
      <c r="H964">
        <v>1.4985399E-2</v>
      </c>
      <c r="I964">
        <v>1.5100018999999999E-2</v>
      </c>
      <c r="J964">
        <v>1.5910905999999999E-2</v>
      </c>
      <c r="K964">
        <v>1.6092713000000002E-2</v>
      </c>
      <c r="L964">
        <v>1.5795191E-2</v>
      </c>
      <c r="M964">
        <v>2.2585600000000001E-2</v>
      </c>
      <c r="N964">
        <v>2.5362849999999999E-2</v>
      </c>
      <c r="O964">
        <v>1.1419007E-2</v>
      </c>
    </row>
    <row r="965" spans="1:15" x14ac:dyDescent="0.25">
      <c r="A965" s="1">
        <v>8.0083330000000004</v>
      </c>
      <c r="B965">
        <v>1.4687916000000001E-2</v>
      </c>
      <c r="C965">
        <v>1.2484516000000001E-2</v>
      </c>
      <c r="D965">
        <v>1.3727735E-2</v>
      </c>
      <c r="E965">
        <v>2.3419120000000002E-2</v>
      </c>
      <c r="F965">
        <v>1.3847258000000001E-2</v>
      </c>
      <c r="G965">
        <v>2.0881339999999998E-2</v>
      </c>
      <c r="H965">
        <v>1.4969428E-2</v>
      </c>
      <c r="I965">
        <v>1.5103305000000001E-2</v>
      </c>
      <c r="J965">
        <v>1.5873269000000002E-2</v>
      </c>
      <c r="K965">
        <v>1.6070584999999998E-2</v>
      </c>
      <c r="L965">
        <v>1.5941265999999999E-2</v>
      </c>
      <c r="M965">
        <v>2.2494409999999999E-2</v>
      </c>
      <c r="N965">
        <v>2.5257870000000002E-2</v>
      </c>
      <c r="O965">
        <v>1.1605143E-2</v>
      </c>
    </row>
    <row r="966" spans="1:15" x14ac:dyDescent="0.25">
      <c r="A966" s="1">
        <v>8.016667</v>
      </c>
      <c r="B966">
        <v>1.4565739000000001E-2</v>
      </c>
      <c r="C966">
        <v>1.2469444999999999E-2</v>
      </c>
      <c r="D966">
        <v>1.3605968E-2</v>
      </c>
      <c r="E966">
        <v>2.373258E-2</v>
      </c>
      <c r="F966">
        <v>1.3864946E-2</v>
      </c>
      <c r="G966">
        <v>2.0574639999999998E-2</v>
      </c>
      <c r="H966">
        <v>1.4966144000000001E-2</v>
      </c>
      <c r="I966">
        <v>1.5134161E-2</v>
      </c>
      <c r="J966">
        <v>1.5866987999999999E-2</v>
      </c>
      <c r="K966">
        <v>1.608685E-2</v>
      </c>
      <c r="L966">
        <v>1.6118433000000001E-2</v>
      </c>
      <c r="M966">
        <v>2.2246290000000002E-2</v>
      </c>
      <c r="N966">
        <v>2.5007599999999998E-2</v>
      </c>
      <c r="O966">
        <v>1.1782064E-2</v>
      </c>
    </row>
    <row r="967" spans="1:15" x14ac:dyDescent="0.25">
      <c r="A967" s="1">
        <v>8.0250000000000004</v>
      </c>
      <c r="B967">
        <v>1.4498702E-2</v>
      </c>
      <c r="C967">
        <v>1.2455934E-2</v>
      </c>
      <c r="D967">
        <v>1.3425812000000001E-2</v>
      </c>
      <c r="E967">
        <v>2.3989079999999999E-2</v>
      </c>
      <c r="F967">
        <v>1.3816174000000001E-2</v>
      </c>
      <c r="G967">
        <v>2.031121E-2</v>
      </c>
      <c r="H967">
        <v>1.4971880999999999E-2</v>
      </c>
      <c r="I967">
        <v>1.5176988000000001E-2</v>
      </c>
      <c r="J967">
        <v>1.5883900999999999E-2</v>
      </c>
      <c r="K967">
        <v>1.6126765000000001E-2</v>
      </c>
      <c r="L967">
        <v>1.6335086999999998E-2</v>
      </c>
      <c r="M967">
        <v>2.1891109999999998E-2</v>
      </c>
      <c r="N967">
        <v>2.4639729999999999E-2</v>
      </c>
      <c r="O967">
        <v>1.1925096E-2</v>
      </c>
    </row>
    <row r="968" spans="1:15" x14ac:dyDescent="0.25">
      <c r="A968" s="1">
        <v>8.0333330000000007</v>
      </c>
      <c r="B968">
        <v>1.4470377999999999E-2</v>
      </c>
      <c r="C968">
        <v>1.2436418000000001E-2</v>
      </c>
      <c r="D968">
        <v>1.3230054E-2</v>
      </c>
      <c r="E968">
        <v>2.4139270000000001E-2</v>
      </c>
      <c r="F968">
        <v>1.3704923000000001E-2</v>
      </c>
      <c r="G968">
        <v>2.0126049999999999E-2</v>
      </c>
      <c r="H968">
        <v>1.4983648E-2</v>
      </c>
      <c r="I968">
        <v>1.5213835E-2</v>
      </c>
      <c r="J968">
        <v>1.5913307000000002E-2</v>
      </c>
      <c r="K968">
        <v>1.6176051E-2</v>
      </c>
      <c r="L968">
        <v>1.6592107000000002E-2</v>
      </c>
      <c r="M968">
        <v>2.149713E-2</v>
      </c>
      <c r="N968">
        <v>2.4207050000000001E-2</v>
      </c>
      <c r="O968">
        <v>1.2005259000000001E-2</v>
      </c>
    </row>
    <row r="969" spans="1:15" x14ac:dyDescent="0.25">
      <c r="A969" s="1">
        <v>8.0416670000000003</v>
      </c>
      <c r="B969">
        <v>1.4462320000000001E-2</v>
      </c>
      <c r="C969">
        <v>1.241517E-2</v>
      </c>
      <c r="D969">
        <v>1.3070668000000001E-2</v>
      </c>
      <c r="E969">
        <v>2.4175740000000001E-2</v>
      </c>
      <c r="F969">
        <v>1.3562574000000001E-2</v>
      </c>
      <c r="G969">
        <v>2.005154E-2</v>
      </c>
      <c r="H969">
        <v>1.5008239999999999E-2</v>
      </c>
      <c r="I969">
        <v>1.5230828E-2</v>
      </c>
      <c r="J969">
        <v>1.5938580000000001E-2</v>
      </c>
      <c r="K969">
        <v>1.6221454E-2</v>
      </c>
      <c r="L969">
        <v>1.6869552999999999E-2</v>
      </c>
      <c r="M969">
        <v>2.1167800000000001E-2</v>
      </c>
      <c r="N969">
        <v>2.3785979999999998E-2</v>
      </c>
      <c r="O969">
        <v>1.19937E-2</v>
      </c>
    </row>
    <row r="970" spans="1:15" x14ac:dyDescent="0.25">
      <c r="A970" s="1">
        <v>8.0500000000000007</v>
      </c>
      <c r="B970">
        <v>1.4471117E-2</v>
      </c>
      <c r="C970">
        <v>1.2407157E-2</v>
      </c>
      <c r="D970">
        <v>1.3004452999999999E-2</v>
      </c>
      <c r="E970">
        <v>2.4119729999999999E-2</v>
      </c>
      <c r="F970">
        <v>1.3410804E-2</v>
      </c>
      <c r="G970">
        <v>2.011164E-2</v>
      </c>
      <c r="H970">
        <v>1.5060483E-2</v>
      </c>
      <c r="I970">
        <v>1.5221386E-2</v>
      </c>
      <c r="J970">
        <v>1.5940454999999999E-2</v>
      </c>
      <c r="K970">
        <v>1.6243851E-2</v>
      </c>
      <c r="L970">
        <v>1.7129223999999998E-2</v>
      </c>
      <c r="M970">
        <v>2.1016969999999999E-2</v>
      </c>
      <c r="N970">
        <v>2.3496320000000001E-2</v>
      </c>
      <c r="O970">
        <v>1.1897436000000001E-2</v>
      </c>
    </row>
    <row r="971" spans="1:15" x14ac:dyDescent="0.25">
      <c r="A971" s="1">
        <v>8.0583329999999993</v>
      </c>
      <c r="B971">
        <v>1.4483941E-2</v>
      </c>
      <c r="C971">
        <v>1.2427123E-2</v>
      </c>
      <c r="D971">
        <v>1.3062449E-2</v>
      </c>
      <c r="E971">
        <v>2.400938E-2</v>
      </c>
      <c r="F971">
        <v>1.3293217E-2</v>
      </c>
      <c r="G971">
        <v>2.034652E-2</v>
      </c>
      <c r="H971">
        <v>1.5167033999999999E-2</v>
      </c>
      <c r="I971">
        <v>1.5205755000000001E-2</v>
      </c>
      <c r="J971">
        <v>1.5919045999999999E-2</v>
      </c>
      <c r="K971">
        <v>1.6242698999999999E-2</v>
      </c>
      <c r="L971">
        <v>1.7326367000000002E-2</v>
      </c>
      <c r="M971">
        <v>2.1141109999999998E-2</v>
      </c>
      <c r="N971">
        <v>2.3433410000000002E-2</v>
      </c>
      <c r="O971">
        <v>1.1749378E-2</v>
      </c>
    </row>
    <row r="972" spans="1:15" x14ac:dyDescent="0.25">
      <c r="A972" s="1">
        <v>8.0666670000000007</v>
      </c>
      <c r="B972">
        <v>1.4497538000000001E-2</v>
      </c>
      <c r="C972">
        <v>1.2487494E-2</v>
      </c>
      <c r="D972">
        <v>1.3258047E-2</v>
      </c>
      <c r="E972">
        <v>2.3884200000000001E-2</v>
      </c>
      <c r="F972">
        <v>1.3238878000000001E-2</v>
      </c>
      <c r="G972">
        <v>2.0796910000000002E-2</v>
      </c>
      <c r="H972">
        <v>1.5330063000000001E-2</v>
      </c>
      <c r="I972">
        <v>1.5213281E-2</v>
      </c>
      <c r="J972">
        <v>1.5887044999999999E-2</v>
      </c>
      <c r="K972">
        <v>1.6229608E-2</v>
      </c>
      <c r="L972">
        <v>1.7410441999999998E-2</v>
      </c>
      <c r="M972">
        <v>2.157268E-2</v>
      </c>
      <c r="N972">
        <v>2.366304E-2</v>
      </c>
      <c r="O972">
        <v>1.1579654E-2</v>
      </c>
    </row>
    <row r="973" spans="1:15" x14ac:dyDescent="0.25">
      <c r="A973" s="1">
        <v>8.0749999999999993</v>
      </c>
      <c r="B973">
        <v>1.4498539000000001E-2</v>
      </c>
      <c r="C973">
        <v>1.2589672999999999E-2</v>
      </c>
      <c r="D973">
        <v>1.3569804000000001E-2</v>
      </c>
      <c r="E973">
        <v>2.3748709999999999E-2</v>
      </c>
      <c r="F973">
        <v>1.3272302E-2</v>
      </c>
      <c r="G973">
        <v>2.1483559999999999E-2</v>
      </c>
      <c r="H973">
        <v>1.5536166000000001E-2</v>
      </c>
      <c r="I973">
        <v>1.5266887E-2</v>
      </c>
      <c r="J973">
        <v>1.5874180000000002E-2</v>
      </c>
      <c r="K973">
        <v>1.6223811000000001E-2</v>
      </c>
      <c r="L973">
        <v>1.7371261999999998E-2</v>
      </c>
      <c r="M973">
        <v>2.226032E-2</v>
      </c>
      <c r="N973">
        <v>2.4168889999999998E-2</v>
      </c>
      <c r="O973">
        <v>1.1436682E-2</v>
      </c>
    </row>
    <row r="974" spans="1:15" x14ac:dyDescent="0.25">
      <c r="A974" s="1">
        <v>8.0833329999999997</v>
      </c>
      <c r="B974">
        <v>1.4490639999999999E-2</v>
      </c>
      <c r="C974">
        <v>1.2710526E-2</v>
      </c>
      <c r="D974">
        <v>1.3932251999999999E-2</v>
      </c>
      <c r="E974">
        <v>2.357892E-2</v>
      </c>
      <c r="F974">
        <v>1.3425400000000001E-2</v>
      </c>
      <c r="G974">
        <v>2.2369760000000002E-2</v>
      </c>
      <c r="H974">
        <v>1.5746942999999999E-2</v>
      </c>
      <c r="I974">
        <v>1.5380196E-2</v>
      </c>
      <c r="J974">
        <v>1.5911581000000001E-2</v>
      </c>
      <c r="K974">
        <v>1.6247988000000001E-2</v>
      </c>
      <c r="L974">
        <v>1.7221591000000001E-2</v>
      </c>
      <c r="M974">
        <v>2.3049440000000001E-2</v>
      </c>
      <c r="N974">
        <v>2.4846449999999999E-2</v>
      </c>
      <c r="O974">
        <v>1.13902E-2</v>
      </c>
    </row>
    <row r="975" spans="1:15" x14ac:dyDescent="0.25">
      <c r="A975" s="1">
        <v>8.0916669999999993</v>
      </c>
      <c r="B975">
        <v>1.4480338000000001E-2</v>
      </c>
      <c r="C975">
        <v>1.282173E-2</v>
      </c>
      <c r="D975">
        <v>1.4250901E-2</v>
      </c>
      <c r="E975">
        <v>2.3345040000000001E-2</v>
      </c>
      <c r="F975">
        <v>1.3763149000000001E-2</v>
      </c>
      <c r="G975">
        <v>2.3360640000000002E-2</v>
      </c>
      <c r="H975">
        <v>1.5899915000000001E-2</v>
      </c>
      <c r="I975">
        <v>1.5538475999999999E-2</v>
      </c>
      <c r="J975">
        <v>1.6020879000000002E-2</v>
      </c>
      <c r="K975">
        <v>1.6317314999999999E-2</v>
      </c>
      <c r="L975">
        <v>1.6996976E-2</v>
      </c>
      <c r="M975">
        <v>2.3725700000000002E-2</v>
      </c>
      <c r="N975">
        <v>2.5504539999999999E-2</v>
      </c>
      <c r="O975">
        <v>1.1486728E-2</v>
      </c>
    </row>
    <row r="976" spans="1:15" x14ac:dyDescent="0.25">
      <c r="A976" s="1">
        <v>8.1</v>
      </c>
      <c r="B976">
        <v>1.4489086E-2</v>
      </c>
      <c r="C976">
        <v>1.2893793000000001E-2</v>
      </c>
      <c r="D976">
        <v>1.4441095000000001E-2</v>
      </c>
      <c r="E976">
        <v>2.3029439999999998E-2</v>
      </c>
      <c r="F976">
        <v>1.4339683000000001E-2</v>
      </c>
      <c r="G976">
        <v>2.429796E-2</v>
      </c>
      <c r="H976">
        <v>1.5944516999999998E-2</v>
      </c>
      <c r="I976">
        <v>1.5693464000000001E-2</v>
      </c>
      <c r="J976">
        <v>1.6184542999999999E-2</v>
      </c>
      <c r="K976">
        <v>1.6421260999999999E-2</v>
      </c>
      <c r="L976">
        <v>1.6750369000000001E-2</v>
      </c>
      <c r="M976">
        <v>2.4097560000000001E-2</v>
      </c>
      <c r="N976">
        <v>2.5957830000000001E-2</v>
      </c>
      <c r="O976">
        <v>1.1737921E-2</v>
      </c>
    </row>
    <row r="977" spans="1:15" x14ac:dyDescent="0.25">
      <c r="A977" s="1">
        <v>8.108333</v>
      </c>
      <c r="B977">
        <v>1.4524137999999999E-2</v>
      </c>
      <c r="C977">
        <v>1.2897972000000001E-2</v>
      </c>
      <c r="D977">
        <v>1.4443538000000001E-2</v>
      </c>
      <c r="E977">
        <v>2.263308E-2</v>
      </c>
      <c r="F977">
        <v>1.5212703000000001E-2</v>
      </c>
      <c r="G977">
        <v>2.5017110000000002E-2</v>
      </c>
      <c r="H977">
        <v>1.5876247E-2</v>
      </c>
      <c r="I977">
        <v>1.5800849999999998E-2</v>
      </c>
      <c r="J977">
        <v>1.6375634999999999E-2</v>
      </c>
      <c r="K977">
        <v>1.6530300000000001E-2</v>
      </c>
      <c r="L977">
        <v>1.6561326000000001E-2</v>
      </c>
      <c r="M977">
        <v>2.4065E-2</v>
      </c>
      <c r="N977">
        <v>2.6082040000000001E-2</v>
      </c>
      <c r="O977">
        <v>1.213646E-2</v>
      </c>
    </row>
    <row r="978" spans="1:15" x14ac:dyDescent="0.25">
      <c r="A978" s="1">
        <v>8.1166669999999996</v>
      </c>
      <c r="B978">
        <v>1.4594597000000001E-2</v>
      </c>
      <c r="C978">
        <v>1.2828386000000001E-2</v>
      </c>
      <c r="D978">
        <v>1.4257051999999999E-2</v>
      </c>
      <c r="E978">
        <v>2.2205599999999999E-2</v>
      </c>
      <c r="F978">
        <v>1.6372936000000001E-2</v>
      </c>
      <c r="G978">
        <v>2.5378459999999999E-2</v>
      </c>
      <c r="H978">
        <v>1.5714816E-2</v>
      </c>
      <c r="I978">
        <v>1.5826231999999999E-2</v>
      </c>
      <c r="J978">
        <v>1.6537718999999999E-2</v>
      </c>
      <c r="K978">
        <v>1.6614431999999998E-2</v>
      </c>
      <c r="L978">
        <v>1.6499829000000001E-2</v>
      </c>
      <c r="M978">
        <v>2.364933E-2</v>
      </c>
      <c r="N978">
        <v>2.5864820000000004E-2</v>
      </c>
      <c r="O978">
        <v>1.2628656E-2</v>
      </c>
    </row>
    <row r="979" spans="1:15" x14ac:dyDescent="0.25">
      <c r="A979" s="1">
        <v>8.125</v>
      </c>
      <c r="B979">
        <v>1.4682753E-2</v>
      </c>
      <c r="C979">
        <v>1.2711844E-2</v>
      </c>
      <c r="D979">
        <v>1.3939368000000001E-2</v>
      </c>
      <c r="E979">
        <v>2.182914E-2</v>
      </c>
      <c r="F979">
        <v>1.7727445000000001E-2</v>
      </c>
      <c r="G979">
        <v>2.533206E-2</v>
      </c>
      <c r="H979">
        <v>1.5508220999999999E-2</v>
      </c>
      <c r="I979">
        <v>1.5751948000000002E-2</v>
      </c>
      <c r="J979">
        <v>1.6623629000000001E-2</v>
      </c>
      <c r="K979">
        <v>1.6639793999999999E-2</v>
      </c>
      <c r="L979">
        <v>1.6629665000000002E-2</v>
      </c>
      <c r="M979">
        <v>2.2967620000000001E-2</v>
      </c>
      <c r="N979">
        <v>2.538843E-2</v>
      </c>
      <c r="O979">
        <v>1.3102447999999999E-2</v>
      </c>
    </row>
    <row r="980" spans="1:15" x14ac:dyDescent="0.25">
      <c r="A980" s="1">
        <v>8.1333330000000004</v>
      </c>
      <c r="B980">
        <v>1.4767845E-2</v>
      </c>
      <c r="C980">
        <v>1.2585512E-2</v>
      </c>
      <c r="D980">
        <v>1.3579625E-2</v>
      </c>
      <c r="E980">
        <v>2.1588889999999999E-2</v>
      </c>
      <c r="F980">
        <v>1.9076771999999999E-2</v>
      </c>
      <c r="G980">
        <v>2.4918139999999998E-2</v>
      </c>
      <c r="H980">
        <v>1.5316853E-2</v>
      </c>
      <c r="I980">
        <v>1.5602102E-2</v>
      </c>
      <c r="J980">
        <v>1.6614602999999999E-2</v>
      </c>
      <c r="K980">
        <v>1.6591996000000001E-2</v>
      </c>
      <c r="L980">
        <v>1.6974166999999998E-2</v>
      </c>
      <c r="M980">
        <v>2.2176899999999999E-2</v>
      </c>
      <c r="N980">
        <v>2.4782539999999999E-2</v>
      </c>
      <c r="O980">
        <v>1.3451237E-2</v>
      </c>
    </row>
    <row r="981" spans="1:15" x14ac:dyDescent="0.25">
      <c r="A981" s="1">
        <v>8.141667</v>
      </c>
      <c r="B981">
        <v>1.4819389000000001E-2</v>
      </c>
      <c r="C981">
        <v>1.2510769E-2</v>
      </c>
      <c r="D981">
        <v>1.3252115E-2</v>
      </c>
      <c r="E981">
        <v>2.157941E-2</v>
      </c>
      <c r="F981">
        <v>2.0194989999999999E-2</v>
      </c>
      <c r="G981">
        <v>2.424691E-2</v>
      </c>
      <c r="H981">
        <v>1.5199455000000001E-2</v>
      </c>
      <c r="I981">
        <v>1.5421979000000001E-2</v>
      </c>
      <c r="J981">
        <v>1.6529524E-2</v>
      </c>
      <c r="K981">
        <v>1.6492953000000001E-2</v>
      </c>
      <c r="L981">
        <v>1.7497833000000001E-2</v>
      </c>
      <c r="M981">
        <v>2.141668E-2</v>
      </c>
      <c r="N981">
        <v>2.4164390000000001E-2</v>
      </c>
      <c r="O981">
        <v>1.3605114E-2</v>
      </c>
    </row>
    <row r="982" spans="1:15" x14ac:dyDescent="0.25">
      <c r="A982" s="1">
        <v>8.15</v>
      </c>
      <c r="B982">
        <v>1.4821744000000001E-2</v>
      </c>
      <c r="C982">
        <v>1.2569071000000001E-2</v>
      </c>
      <c r="D982">
        <v>1.3000217E-2</v>
      </c>
      <c r="E982">
        <v>2.1885519999999999E-2</v>
      </c>
      <c r="F982">
        <v>2.0853490000000002E-2</v>
      </c>
      <c r="G982">
        <v>2.344982E-2</v>
      </c>
      <c r="H982">
        <v>1.5198928E-2</v>
      </c>
      <c r="I982">
        <v>1.5255835000000001E-2</v>
      </c>
      <c r="J982">
        <v>1.6404643999999999E-2</v>
      </c>
      <c r="K982">
        <v>1.6383256999999998E-2</v>
      </c>
      <c r="L982">
        <v>1.8115518000000001E-2</v>
      </c>
      <c r="M982">
        <v>2.077414E-2</v>
      </c>
      <c r="N982">
        <v>2.3623659999999998E-2</v>
      </c>
      <c r="O982">
        <v>1.3531701E-2</v>
      </c>
    </row>
    <row r="983" spans="1:15" x14ac:dyDescent="0.25">
      <c r="A983" s="1">
        <v>8.1583330000000007</v>
      </c>
      <c r="B983">
        <v>1.4776328E-2</v>
      </c>
      <c r="C983">
        <v>1.2843639E-2</v>
      </c>
      <c r="D983">
        <v>1.2837897000000001E-2</v>
      </c>
      <c r="E983">
        <v>2.255271E-2</v>
      </c>
      <c r="F983">
        <v>2.0937089999999998E-2</v>
      </c>
      <c r="G983">
        <v>2.2659659999999998E-2</v>
      </c>
      <c r="H983">
        <v>1.5347710000000001E-2</v>
      </c>
      <c r="I983">
        <v>1.5154599000000001E-2</v>
      </c>
      <c r="J983">
        <v>1.6289748E-2</v>
      </c>
      <c r="K983">
        <v>1.6298052E-2</v>
      </c>
      <c r="L983">
        <v>1.8681705999999999E-2</v>
      </c>
      <c r="M983">
        <v>2.0283030000000001E-2</v>
      </c>
      <c r="N983">
        <v>2.3200350000000002E-2</v>
      </c>
      <c r="O983">
        <v>1.3257449000000001E-2</v>
      </c>
    </row>
    <row r="984" spans="1:15" x14ac:dyDescent="0.25">
      <c r="A984" s="1">
        <v>8.1666670000000003</v>
      </c>
      <c r="B984">
        <v>1.4731672000000001E-2</v>
      </c>
      <c r="C984">
        <v>1.3396766000000001E-2</v>
      </c>
      <c r="D984">
        <v>1.2750428000000001E-2</v>
      </c>
      <c r="E984">
        <v>2.3561459999999999E-2</v>
      </c>
      <c r="F984">
        <v>2.045758E-2</v>
      </c>
      <c r="G984">
        <v>2.1955849999999999E-2</v>
      </c>
      <c r="H984">
        <v>1.5637304000000001E-2</v>
      </c>
      <c r="I984">
        <v>1.5170424E-2</v>
      </c>
      <c r="J984">
        <v>1.6236759E-2</v>
      </c>
      <c r="K984">
        <v>1.6277296E-2</v>
      </c>
      <c r="L984">
        <v>1.9052511000000001E-2</v>
      </c>
      <c r="M984">
        <v>1.9935953999999999E-2</v>
      </c>
      <c r="N984">
        <v>2.2887589999999999E-2</v>
      </c>
      <c r="O984">
        <v>1.2861309E-2</v>
      </c>
    </row>
    <row r="985" spans="1:15" x14ac:dyDescent="0.25">
      <c r="A985" s="1">
        <v>8.1750000000000007</v>
      </c>
      <c r="B985">
        <v>1.4772843000000001E-2</v>
      </c>
      <c r="C985">
        <v>1.4266171000000001E-2</v>
      </c>
      <c r="D985">
        <v>1.2710000000000001E-2</v>
      </c>
      <c r="E985">
        <v>2.4819399999999998E-2</v>
      </c>
      <c r="F985">
        <v>1.9556048999999999E-2</v>
      </c>
      <c r="G985">
        <v>2.1373629999999998E-2</v>
      </c>
      <c r="H985">
        <v>1.6024020999999999E-2</v>
      </c>
      <c r="I985">
        <v>1.5323330999999999E-2</v>
      </c>
      <c r="J985">
        <v>1.628021E-2</v>
      </c>
      <c r="K985">
        <v>1.6353841000000001E-2</v>
      </c>
      <c r="L985">
        <v>1.9141978E-2</v>
      </c>
      <c r="M985">
        <v>1.9706194E-2</v>
      </c>
      <c r="N985">
        <v>2.2670200000000001E-2</v>
      </c>
      <c r="O985">
        <v>1.2425567E-2</v>
      </c>
    </row>
    <row r="986" spans="1:15" x14ac:dyDescent="0.25">
      <c r="A986" s="1">
        <v>8.1833329999999993</v>
      </c>
      <c r="B986">
        <v>1.5047560000000001E-2</v>
      </c>
      <c r="C986">
        <v>1.5408539000000001E-2</v>
      </c>
      <c r="D986">
        <v>1.2694369E-2</v>
      </c>
      <c r="E986">
        <v>2.6149070000000003E-2</v>
      </c>
      <c r="F986">
        <v>1.8414344999999999E-2</v>
      </c>
      <c r="G986">
        <v>2.090827E-2</v>
      </c>
      <c r="H986">
        <v>1.6416023000000002E-2</v>
      </c>
      <c r="I986">
        <v>1.5594093999999999E-2</v>
      </c>
      <c r="J986">
        <v>1.6438102E-2</v>
      </c>
      <c r="K986">
        <v>1.6536261E-2</v>
      </c>
      <c r="L986">
        <v>1.8943707000000001E-2</v>
      </c>
      <c r="M986">
        <v>1.9563670999999998E-2</v>
      </c>
      <c r="N986">
        <v>2.253546E-2</v>
      </c>
      <c r="O986">
        <v>1.2015031000000001E-2</v>
      </c>
    </row>
    <row r="987" spans="1:15" x14ac:dyDescent="0.25">
      <c r="A987" s="1">
        <v>8.1916670000000007</v>
      </c>
      <c r="B987">
        <v>1.5752135E-2</v>
      </c>
      <c r="C987">
        <v>1.6686533E-2</v>
      </c>
      <c r="D987">
        <v>1.2690744E-2</v>
      </c>
      <c r="E987">
        <v>2.732006E-2</v>
      </c>
      <c r="F987">
        <v>1.7236108999999999E-2</v>
      </c>
      <c r="G987">
        <v>2.05335E-2</v>
      </c>
      <c r="H987">
        <v>1.6708190000000001E-2</v>
      </c>
      <c r="I987">
        <v>1.5928911E-2</v>
      </c>
      <c r="J987">
        <v>1.6694830000000001E-2</v>
      </c>
      <c r="K987">
        <v>1.6805532000000001E-2</v>
      </c>
      <c r="L987">
        <v>1.8500742000000001E-2</v>
      </c>
      <c r="M987">
        <v>1.9480246999999999E-2</v>
      </c>
      <c r="N987">
        <v>2.2453790000000001E-2</v>
      </c>
      <c r="O987">
        <v>1.1677427000000001E-2</v>
      </c>
    </row>
    <row r="988" spans="1:15" x14ac:dyDescent="0.25">
      <c r="A988" s="1">
        <v>8.1999999999999993</v>
      </c>
      <c r="B988">
        <v>1.7077459E-2</v>
      </c>
      <c r="C988">
        <v>1.7901948000000001E-2</v>
      </c>
      <c r="D988">
        <v>1.268763E-2</v>
      </c>
      <c r="E988">
        <v>2.8112440000000002E-2</v>
      </c>
      <c r="F988">
        <v>1.6164818000000001E-2</v>
      </c>
      <c r="G988">
        <v>2.022156E-2</v>
      </c>
      <c r="H988">
        <v>1.6807038999999999E-2</v>
      </c>
      <c r="I988">
        <v>1.6245020999999998E-2</v>
      </c>
      <c r="J988">
        <v>1.7005844999999999E-2</v>
      </c>
      <c r="K988">
        <v>1.7119228E-2</v>
      </c>
      <c r="L988">
        <v>1.7930432E-2</v>
      </c>
      <c r="M988">
        <v>1.9427168000000002E-2</v>
      </c>
      <c r="N988">
        <v>2.239503E-2</v>
      </c>
      <c r="O988">
        <v>1.1431396999999999E-2</v>
      </c>
    </row>
    <row r="989" spans="1:15" x14ac:dyDescent="0.25">
      <c r="A989" s="1">
        <v>8.2083329999999997</v>
      </c>
      <c r="B989">
        <v>1.9111684E-2</v>
      </c>
      <c r="C989">
        <v>1.8831291E-2</v>
      </c>
      <c r="D989">
        <v>1.2669560999999999E-2</v>
      </c>
      <c r="E989">
        <v>2.8377359999999997E-2</v>
      </c>
      <c r="F989">
        <v>1.5272211000000001E-2</v>
      </c>
      <c r="G989">
        <v>1.9969182000000002E-2</v>
      </c>
      <c r="H989">
        <v>1.6680060999999999E-2</v>
      </c>
      <c r="I989">
        <v>1.6448221999999998E-2</v>
      </c>
      <c r="J989">
        <v>1.7299141000000001E-2</v>
      </c>
      <c r="K989">
        <v>1.7420643999999999E-2</v>
      </c>
      <c r="L989">
        <v>1.7344802999999999E-2</v>
      </c>
      <c r="M989">
        <v>1.9387818000000001E-2</v>
      </c>
      <c r="N989">
        <v>2.2341730000000001E-2</v>
      </c>
      <c r="O989">
        <v>1.1271046E-2</v>
      </c>
    </row>
    <row r="990" spans="1:15" x14ac:dyDescent="0.25">
      <c r="A990" s="1">
        <v>8.2166669999999993</v>
      </c>
      <c r="B990">
        <v>2.1766310000000001E-2</v>
      </c>
      <c r="C990">
        <v>1.928583E-2</v>
      </c>
      <c r="D990">
        <v>1.2633871E-2</v>
      </c>
      <c r="E990">
        <v>2.8085360000000004E-2</v>
      </c>
      <c r="F990">
        <v>1.4570834000000001E-2</v>
      </c>
      <c r="G990">
        <v>1.9775088E-2</v>
      </c>
      <c r="H990">
        <v>1.6367062000000002E-2</v>
      </c>
      <c r="I990">
        <v>1.6469097000000002E-2</v>
      </c>
      <c r="J990">
        <v>1.7495558000000001E-2</v>
      </c>
      <c r="K990">
        <v>1.7642882999999998E-2</v>
      </c>
      <c r="L990">
        <v>1.6824558999999999E-2</v>
      </c>
      <c r="M990">
        <v>1.9373972E-2</v>
      </c>
      <c r="N990">
        <v>2.2286340000000002E-2</v>
      </c>
      <c r="O990">
        <v>1.118182E-2</v>
      </c>
    </row>
    <row r="991" spans="1:15" x14ac:dyDescent="0.25">
      <c r="A991" s="1">
        <v>8.2249999999999996</v>
      </c>
      <c r="B991">
        <v>2.4730439999999999E-2</v>
      </c>
      <c r="C991">
        <v>1.9188423E-2</v>
      </c>
      <c r="D991">
        <v>1.2589927000000001E-2</v>
      </c>
      <c r="E991">
        <v>2.7329470000000002E-2</v>
      </c>
      <c r="F991">
        <v>1.4054792E-2</v>
      </c>
      <c r="G991">
        <v>1.9663537000000002E-2</v>
      </c>
      <c r="H991">
        <v>1.5965218E-2</v>
      </c>
      <c r="I991">
        <v>1.6300583E-2</v>
      </c>
      <c r="J991">
        <v>1.7529494E-2</v>
      </c>
      <c r="K991">
        <v>1.7726233000000001E-2</v>
      </c>
      <c r="L991">
        <v>1.6416448E-2</v>
      </c>
      <c r="M991">
        <v>1.9423039E-2</v>
      </c>
      <c r="N991">
        <v>2.2254990000000002E-2</v>
      </c>
      <c r="O991">
        <v>1.1146325E-2</v>
      </c>
    </row>
    <row r="992" spans="1:15" x14ac:dyDescent="0.25">
      <c r="A992" s="1">
        <v>8.233333</v>
      </c>
      <c r="B992">
        <v>2.7508100000000001E-2</v>
      </c>
      <c r="C992">
        <v>1.8593686999999998E-2</v>
      </c>
      <c r="D992">
        <v>1.2561842E-2</v>
      </c>
      <c r="E992">
        <v>2.6281070000000004E-2</v>
      </c>
      <c r="F992">
        <v>1.3678012999999999E-2</v>
      </c>
      <c r="G992">
        <v>1.9653574E-2</v>
      </c>
      <c r="H992">
        <v>1.5562105999999999E-2</v>
      </c>
      <c r="I992">
        <v>1.5998441000000002E-2</v>
      </c>
      <c r="J992">
        <v>1.7371701999999999E-2</v>
      </c>
      <c r="K992">
        <v>1.7656438E-2</v>
      </c>
      <c r="L992">
        <v>1.6140147000000001E-2</v>
      </c>
      <c r="M992">
        <v>1.9581572999999998E-2</v>
      </c>
      <c r="N992">
        <v>2.230335E-2</v>
      </c>
      <c r="O992">
        <v>1.114247E-2</v>
      </c>
    </row>
    <row r="993" spans="1:15" x14ac:dyDescent="0.25">
      <c r="A993" s="1">
        <v>8.2416669999999996</v>
      </c>
      <c r="B993">
        <v>2.9552719999999998E-2</v>
      </c>
      <c r="C993">
        <v>1.7651635999999998E-2</v>
      </c>
      <c r="D993">
        <v>1.2566964E-2</v>
      </c>
      <c r="E993">
        <v>2.5145859999999999E-2</v>
      </c>
      <c r="F993">
        <v>1.3409588E-2</v>
      </c>
      <c r="G993">
        <v>1.9741512000000003E-2</v>
      </c>
      <c r="H993">
        <v>1.5230891999999999E-2</v>
      </c>
      <c r="I993">
        <v>1.5641159000000002E-2</v>
      </c>
      <c r="J993">
        <v>1.7063564E-2</v>
      </c>
      <c r="K993">
        <v>1.7465397000000001E-2</v>
      </c>
      <c r="L993">
        <v>1.5978354E-2</v>
      </c>
      <c r="M993">
        <v>1.9878535000000003E-2</v>
      </c>
      <c r="N993">
        <v>2.2479619999999999E-2</v>
      </c>
      <c r="O993">
        <v>1.1143693E-2</v>
      </c>
    </row>
    <row r="994" spans="1:15" x14ac:dyDescent="0.25">
      <c r="A994" s="1">
        <v>8.25</v>
      </c>
      <c r="B994">
        <v>3.045904E-2</v>
      </c>
      <c r="C994">
        <v>1.6554145999999999E-2</v>
      </c>
      <c r="D994">
        <v>1.2639485000000001E-2</v>
      </c>
      <c r="E994">
        <v>2.409714E-2</v>
      </c>
      <c r="F994">
        <v>1.3226016E-2</v>
      </c>
      <c r="G994">
        <v>1.9893513000000002E-2</v>
      </c>
      <c r="H994">
        <v>1.4997449E-2</v>
      </c>
      <c r="I994">
        <v>1.5303012000000001E-2</v>
      </c>
      <c r="J994">
        <v>1.6681321999999998E-2</v>
      </c>
      <c r="K994">
        <v>1.7208842000000002E-2</v>
      </c>
      <c r="L994">
        <v>1.5909299000000002E-2</v>
      </c>
      <c r="M994">
        <v>2.0311660000000002E-2</v>
      </c>
      <c r="N994">
        <v>2.280339E-2</v>
      </c>
      <c r="O994">
        <v>1.1143553E-2</v>
      </c>
    </row>
    <row r="995" spans="1:15" x14ac:dyDescent="0.25">
      <c r="A995" s="1">
        <v>8.2583330000000004</v>
      </c>
      <c r="B995">
        <v>3.0090970000000002E-2</v>
      </c>
      <c r="C995">
        <v>1.5483862000000001E-2</v>
      </c>
      <c r="D995">
        <v>1.2772260000000001E-2</v>
      </c>
      <c r="E995">
        <v>2.3247320000000002E-2</v>
      </c>
      <c r="F995">
        <v>1.3100086E-2</v>
      </c>
      <c r="G995">
        <v>2.0059859999999999E-2</v>
      </c>
      <c r="H995">
        <v>1.4849200999999999E-2</v>
      </c>
      <c r="I995">
        <v>1.5035765E-2</v>
      </c>
      <c r="J995">
        <v>1.6303372999999999E-2</v>
      </c>
      <c r="K995">
        <v>1.6945459999999999E-2</v>
      </c>
      <c r="L995">
        <v>1.5912058999999999E-2</v>
      </c>
      <c r="M995">
        <v>2.080951E-2</v>
      </c>
      <c r="N995">
        <v>2.3247170000000001E-2</v>
      </c>
      <c r="O995">
        <v>1.1149921E-2</v>
      </c>
    </row>
    <row r="996" spans="1:15" x14ac:dyDescent="0.25">
      <c r="A996" s="1">
        <v>8.266667</v>
      </c>
      <c r="B996">
        <v>2.8605039999999998E-2</v>
      </c>
      <c r="C996">
        <v>1.4559067E-2</v>
      </c>
      <c r="D996">
        <v>1.2941310000000001E-2</v>
      </c>
      <c r="E996">
        <v>2.2620599999999998E-2</v>
      </c>
      <c r="F996">
        <v>1.3015005E-2</v>
      </c>
      <c r="G996">
        <v>2.0166509999999999E-2</v>
      </c>
      <c r="H996">
        <v>1.4749735999999999E-2</v>
      </c>
      <c r="I996">
        <v>1.4855452E-2</v>
      </c>
      <c r="J996">
        <v>1.5989052E-2</v>
      </c>
      <c r="K996">
        <v>1.6730998E-2</v>
      </c>
      <c r="L996">
        <v>1.5952897000000001E-2</v>
      </c>
      <c r="M996">
        <v>2.126492E-2</v>
      </c>
      <c r="N996">
        <v>2.3712860000000002E-2</v>
      </c>
      <c r="O996">
        <v>1.1177266E-2</v>
      </c>
    </row>
    <row r="997" spans="1:15" x14ac:dyDescent="0.25">
      <c r="A997" s="1">
        <v>8.2750000000000004</v>
      </c>
      <c r="B997">
        <v>2.6391070000000003E-2</v>
      </c>
      <c r="C997">
        <v>1.3830682E-2</v>
      </c>
      <c r="D997">
        <v>1.3099682E-2</v>
      </c>
      <c r="E997">
        <v>2.219368E-2</v>
      </c>
      <c r="F997">
        <v>1.2979927E-2</v>
      </c>
      <c r="G997">
        <v>2.0160440000000002E-2</v>
      </c>
      <c r="H997">
        <v>1.4684763E-2</v>
      </c>
      <c r="I997">
        <v>1.4743735000000001E-2</v>
      </c>
      <c r="J997">
        <v>1.5770229E-2</v>
      </c>
      <c r="K997">
        <v>1.658594E-2</v>
      </c>
      <c r="L997">
        <v>1.6010434E-2</v>
      </c>
      <c r="M997">
        <v>2.1552089999999999E-2</v>
      </c>
      <c r="N997">
        <v>2.40737E-2</v>
      </c>
      <c r="O997">
        <v>1.1246902E-2</v>
      </c>
    </row>
    <row r="998" spans="1:15" x14ac:dyDescent="0.25">
      <c r="A998" s="1">
        <v>8.2833330000000007</v>
      </c>
      <c r="B998">
        <v>2.3920799999999999E-2</v>
      </c>
      <c r="C998">
        <v>1.3283011000000001E-2</v>
      </c>
      <c r="D998">
        <v>1.3207748E-2</v>
      </c>
      <c r="E998">
        <v>2.1895609999999999E-2</v>
      </c>
      <c r="F998">
        <v>1.2986792E-2</v>
      </c>
      <c r="G998">
        <v>2.001791E-2</v>
      </c>
      <c r="H998">
        <v>1.4630384999999999E-2</v>
      </c>
      <c r="I998">
        <v>1.4675409E-2</v>
      </c>
      <c r="J998">
        <v>1.5635463000000002E-2</v>
      </c>
      <c r="K998">
        <v>1.6510225E-2</v>
      </c>
      <c r="L998">
        <v>1.6076361000000001E-2</v>
      </c>
      <c r="M998">
        <v>2.1590110000000003E-2</v>
      </c>
      <c r="N998">
        <v>2.422084E-2</v>
      </c>
      <c r="O998">
        <v>1.1381153E-2</v>
      </c>
    </row>
    <row r="999" spans="1:15" x14ac:dyDescent="0.25">
      <c r="A999" s="1">
        <v>8.2916670000000003</v>
      </c>
      <c r="B999">
        <v>2.1576329999999998E-2</v>
      </c>
      <c r="C999">
        <v>1.2892139E-2</v>
      </c>
      <c r="D999">
        <v>1.3220965000000001E-2</v>
      </c>
      <c r="E999">
        <v>2.1663780000000001E-2</v>
      </c>
      <c r="F999">
        <v>1.3029525E-2</v>
      </c>
      <c r="G999">
        <v>1.9755163999999999E-2</v>
      </c>
      <c r="H999">
        <v>1.4583979E-2</v>
      </c>
      <c r="I999">
        <v>1.4626975E-2</v>
      </c>
      <c r="J999">
        <v>1.5552661000000001E-2</v>
      </c>
      <c r="K999">
        <v>1.6483082E-2</v>
      </c>
      <c r="L999">
        <v>1.6164178000000001E-2</v>
      </c>
      <c r="M999">
        <v>2.13589E-2</v>
      </c>
      <c r="N999">
        <v>2.4096569999999998E-2</v>
      </c>
      <c r="O999">
        <v>1.1569459000000001E-2</v>
      </c>
    </row>
    <row r="1000" spans="1:15" x14ac:dyDescent="0.25">
      <c r="A1000" s="1">
        <v>8.3000000000000007</v>
      </c>
      <c r="B1000">
        <v>1.9598633000000001E-2</v>
      </c>
      <c r="C1000">
        <v>1.2612170000000001E-2</v>
      </c>
      <c r="D1000">
        <v>1.3159546000000001E-2</v>
      </c>
      <c r="E1000">
        <v>2.144368E-2</v>
      </c>
      <c r="F1000">
        <v>1.3106206E-2</v>
      </c>
      <c r="G1000">
        <v>1.9427311000000003E-2</v>
      </c>
      <c r="H1000">
        <v>1.4541522000000001E-2</v>
      </c>
      <c r="I1000">
        <v>1.4580746E-2</v>
      </c>
      <c r="J1000">
        <v>1.5493777E-2</v>
      </c>
      <c r="K1000">
        <v>1.6492394E-2</v>
      </c>
      <c r="L1000">
        <v>1.6292093000000001E-2</v>
      </c>
      <c r="M1000">
        <v>2.092815E-2</v>
      </c>
      <c r="N1000">
        <v>2.372877E-2</v>
      </c>
      <c r="O1000">
        <v>1.1782851E-2</v>
      </c>
    </row>
    <row r="1001" spans="1:15" x14ac:dyDescent="0.25">
      <c r="A1001" s="1">
        <v>8.3083329999999993</v>
      </c>
      <c r="B1001">
        <v>1.8071550999999998E-2</v>
      </c>
      <c r="C1001">
        <v>1.2408730999999999E-2</v>
      </c>
      <c r="D1001">
        <v>1.3080346E-2</v>
      </c>
      <c r="E1001">
        <v>2.122887E-2</v>
      </c>
      <c r="F1001">
        <v>1.3186432E-2</v>
      </c>
      <c r="G1001">
        <v>1.9103255E-2</v>
      </c>
      <c r="H1001">
        <v>1.4510832000000001E-2</v>
      </c>
      <c r="I1001">
        <v>1.4528912000000001E-2</v>
      </c>
      <c r="J1001">
        <v>1.5436562000000001E-2</v>
      </c>
      <c r="K1001">
        <v>1.6515682E-2</v>
      </c>
      <c r="L1001">
        <v>1.6493984E-2</v>
      </c>
      <c r="M1001">
        <v>2.039972E-2</v>
      </c>
      <c r="N1001">
        <v>2.3224519999999998E-2</v>
      </c>
      <c r="O1001">
        <v>1.1976786E-2</v>
      </c>
    </row>
    <row r="1002" spans="1:15" x14ac:dyDescent="0.25">
      <c r="A1002" s="1">
        <v>8.3166670000000007</v>
      </c>
      <c r="B1002">
        <v>1.6953143E-2</v>
      </c>
      <c r="C1002">
        <v>1.2252548E-2</v>
      </c>
      <c r="D1002">
        <v>1.3067624999999999E-2</v>
      </c>
      <c r="E1002">
        <v>2.1041499999999998E-2</v>
      </c>
      <c r="F1002">
        <v>1.3233503000000001E-2</v>
      </c>
      <c r="G1002">
        <v>1.8838484000000003E-2</v>
      </c>
      <c r="H1002">
        <v>1.4497599E-2</v>
      </c>
      <c r="I1002">
        <v>1.4467606000000001E-2</v>
      </c>
      <c r="J1002">
        <v>1.5373206E-2</v>
      </c>
      <c r="K1002">
        <v>1.6539748999999999E-2</v>
      </c>
      <c r="L1002">
        <v>1.6775927E-2</v>
      </c>
      <c r="M1002">
        <v>1.9898745000000002E-2</v>
      </c>
      <c r="N1002">
        <v>2.2721579999999998E-2</v>
      </c>
      <c r="O1002">
        <v>1.2108210000000001E-2</v>
      </c>
    </row>
    <row r="1003" spans="1:15" x14ac:dyDescent="0.25">
      <c r="A1003" s="1">
        <v>8.3249999999999993</v>
      </c>
      <c r="B1003">
        <v>1.6145922E-2</v>
      </c>
      <c r="C1003">
        <v>1.2135168E-2</v>
      </c>
      <c r="D1003">
        <v>1.3207964000000001E-2</v>
      </c>
      <c r="E1003">
        <v>2.093358E-2</v>
      </c>
      <c r="F1003">
        <v>1.3232656000000001E-2</v>
      </c>
      <c r="G1003">
        <v>1.8666259000000001E-2</v>
      </c>
      <c r="H1003">
        <v>1.4521917000000001E-2</v>
      </c>
      <c r="I1003">
        <v>1.4396519E-2</v>
      </c>
      <c r="J1003">
        <v>1.5299612000000001E-2</v>
      </c>
      <c r="K1003">
        <v>1.6552799E-2</v>
      </c>
      <c r="L1003">
        <v>1.7116142000000001E-2</v>
      </c>
      <c r="M1003">
        <v>1.9513117E-2</v>
      </c>
      <c r="N1003">
        <v>2.2342569999999999E-2</v>
      </c>
      <c r="O1003">
        <v>1.2160628E-2</v>
      </c>
    </row>
    <row r="1004" spans="1:15" x14ac:dyDescent="0.25">
      <c r="A1004" s="1">
        <v>8.3333329999999997</v>
      </c>
      <c r="B1004">
        <v>1.5574185000000001E-2</v>
      </c>
      <c r="C1004">
        <v>1.2042764000000001E-2</v>
      </c>
      <c r="D1004">
        <v>1.3554569000000001E-2</v>
      </c>
      <c r="E1004">
        <v>2.0951320000000002E-2</v>
      </c>
      <c r="F1004">
        <v>1.3166963E-2</v>
      </c>
      <c r="G1004">
        <v>1.8584661000000002E-2</v>
      </c>
      <c r="H1004">
        <v>1.459651E-2</v>
      </c>
      <c r="I1004">
        <v>1.433653E-2</v>
      </c>
      <c r="J1004">
        <v>1.5220991999999999E-2</v>
      </c>
      <c r="K1004">
        <v>1.6558580999999999E-2</v>
      </c>
      <c r="L1004">
        <v>1.7450840000000002E-2</v>
      </c>
      <c r="M1004">
        <v>1.9288535000000002E-2</v>
      </c>
      <c r="N1004">
        <v>2.2176670000000002E-2</v>
      </c>
      <c r="O1004">
        <v>1.2165690999999999E-2</v>
      </c>
    </row>
    <row r="1005" spans="1:15" x14ac:dyDescent="0.25">
      <c r="A1005" s="1">
        <v>8.3416669999999993</v>
      </c>
      <c r="B1005">
        <v>1.5156915999999999E-2</v>
      </c>
      <c r="C1005">
        <v>1.1975351E-2</v>
      </c>
      <c r="D1005">
        <v>1.4087091E-2</v>
      </c>
      <c r="E1005">
        <v>2.1127670000000001E-2</v>
      </c>
      <c r="F1005">
        <v>1.3040449000000001E-2</v>
      </c>
      <c r="G1005">
        <v>1.8556806000000002E-2</v>
      </c>
      <c r="H1005">
        <v>1.4719208000000001E-2</v>
      </c>
      <c r="I1005">
        <v>1.4314451000000001E-2</v>
      </c>
      <c r="J1005">
        <v>1.5152782E-2</v>
      </c>
      <c r="K1005">
        <v>1.6561003000000001E-2</v>
      </c>
      <c r="L1005">
        <v>1.7715827999999999E-2</v>
      </c>
      <c r="M1005">
        <v>1.9216269000000001E-2</v>
      </c>
      <c r="N1005">
        <v>2.2242650000000003E-2</v>
      </c>
      <c r="O1005">
        <v>1.2211923E-2</v>
      </c>
    </row>
    <row r="1006" spans="1:15" x14ac:dyDescent="0.25">
      <c r="A1006" s="1">
        <v>8.35</v>
      </c>
      <c r="B1006">
        <v>1.4846119000000001E-2</v>
      </c>
      <c r="C1006">
        <v>1.1933934E-2</v>
      </c>
      <c r="D1006">
        <v>1.4709057000000001E-2</v>
      </c>
      <c r="E1006">
        <v>2.1451869999999998E-2</v>
      </c>
      <c r="F1006">
        <v>1.2882443E-2</v>
      </c>
      <c r="G1006">
        <v>1.853873E-2</v>
      </c>
      <c r="H1006">
        <v>1.4869799E-2</v>
      </c>
      <c r="I1006">
        <v>1.4350336E-2</v>
      </c>
      <c r="J1006">
        <v>1.5118468999999999E-2</v>
      </c>
      <c r="K1006">
        <v>1.6582862E-2</v>
      </c>
      <c r="L1006">
        <v>1.7849025000000001E-2</v>
      </c>
      <c r="M1006">
        <v>1.9251423E-2</v>
      </c>
      <c r="N1006">
        <v>2.2487630000000002E-2</v>
      </c>
      <c r="O1006">
        <v>1.2437645000000001E-2</v>
      </c>
    </row>
    <row r="1007" spans="1:15" x14ac:dyDescent="0.25">
      <c r="A1007" s="1">
        <v>8.358333</v>
      </c>
      <c r="B1007">
        <v>1.4609877E-2</v>
      </c>
      <c r="C1007">
        <v>1.1931086E-2</v>
      </c>
      <c r="D1007">
        <v>1.5286211000000001E-2</v>
      </c>
      <c r="E1007">
        <v>2.1867320000000003E-2</v>
      </c>
      <c r="F1007">
        <v>1.2728613E-2</v>
      </c>
      <c r="G1007">
        <v>1.8490263E-2</v>
      </c>
      <c r="H1007">
        <v>1.5011181E-2</v>
      </c>
      <c r="I1007">
        <v>1.4450685000000001E-2</v>
      </c>
      <c r="J1007">
        <v>1.5138517000000001E-2</v>
      </c>
      <c r="K1007">
        <v>1.6649528E-2</v>
      </c>
      <c r="L1007">
        <v>1.7851475999999998E-2</v>
      </c>
      <c r="M1007">
        <v>1.9332988000000002E-2</v>
      </c>
      <c r="N1007">
        <v>2.2820489999999999E-2</v>
      </c>
      <c r="O1007">
        <v>1.2985475E-2</v>
      </c>
    </row>
    <row r="1008" spans="1:15" x14ac:dyDescent="0.25">
      <c r="A1008" s="1">
        <v>8.3666669999999996</v>
      </c>
      <c r="B1008">
        <v>1.4431292E-2</v>
      </c>
      <c r="C1008">
        <v>1.1964747000000001E-2</v>
      </c>
      <c r="D1008">
        <v>1.5675210000000002E-2</v>
      </c>
      <c r="E1008">
        <v>2.2280580000000001E-2</v>
      </c>
      <c r="F1008">
        <v>1.2590784000000001E-2</v>
      </c>
      <c r="G1008">
        <v>1.8385678000000003E-2</v>
      </c>
      <c r="H1008">
        <v>1.5104394E-2</v>
      </c>
      <c r="I1008">
        <v>1.4613629E-2</v>
      </c>
      <c r="J1008">
        <v>1.5231129E-2</v>
      </c>
      <c r="K1008">
        <v>1.6780657000000001E-2</v>
      </c>
      <c r="L1008">
        <v>1.7813396000000002E-2</v>
      </c>
      <c r="M1008">
        <v>1.9400663999999998E-2</v>
      </c>
      <c r="N1008">
        <v>2.3135200000000002E-2</v>
      </c>
      <c r="O1008">
        <v>1.3941571E-2</v>
      </c>
    </row>
    <row r="1009" spans="1:15" x14ac:dyDescent="0.25">
      <c r="A1009" s="1">
        <v>8.375</v>
      </c>
      <c r="B1009">
        <v>1.428917E-2</v>
      </c>
      <c r="C1009">
        <v>1.2022777E-2</v>
      </c>
      <c r="D1009">
        <v>1.5783898000000001E-2</v>
      </c>
      <c r="E1009">
        <v>2.2581790000000001E-2</v>
      </c>
      <c r="F1009">
        <v>1.248868E-2</v>
      </c>
      <c r="G1009">
        <v>1.8224840999999999E-2</v>
      </c>
      <c r="H1009">
        <v>1.5120533E-2</v>
      </c>
      <c r="I1009">
        <v>1.4814483E-2</v>
      </c>
      <c r="J1009">
        <v>1.539978E-2</v>
      </c>
      <c r="K1009">
        <v>1.6975496999999999E-2</v>
      </c>
      <c r="L1009">
        <v>1.7936439999999998E-2</v>
      </c>
      <c r="M1009">
        <v>1.9402824999999999E-2</v>
      </c>
      <c r="N1009">
        <v>2.3328939999999999E-2</v>
      </c>
      <c r="O1009">
        <v>1.5294841E-2</v>
      </c>
    </row>
    <row r="1010" spans="1:15" x14ac:dyDescent="0.25">
      <c r="A1010" s="1">
        <v>8.3833330000000004</v>
      </c>
      <c r="B1010">
        <v>1.4191989E-2</v>
      </c>
      <c r="C1010">
        <v>1.2089031E-2</v>
      </c>
      <c r="D1010">
        <v>1.5599136E-2</v>
      </c>
      <c r="E1010">
        <v>2.2689729999999998E-2</v>
      </c>
      <c r="F1010">
        <v>1.2416227E-2</v>
      </c>
      <c r="G1010">
        <v>1.8022748999999998E-2</v>
      </c>
      <c r="H1010">
        <v>1.5078217000000001E-2</v>
      </c>
      <c r="I1010">
        <v>1.5033006E-2</v>
      </c>
      <c r="J1010">
        <v>1.5629795000000002E-2</v>
      </c>
      <c r="K1010">
        <v>1.7213772000000002E-2</v>
      </c>
      <c r="L1010">
        <v>1.8497717E-2</v>
      </c>
      <c r="M1010">
        <v>1.9307650000000003E-2</v>
      </c>
      <c r="N1010">
        <v>2.3333650000000001E-2</v>
      </c>
      <c r="O1010">
        <v>1.6896458E-2</v>
      </c>
    </row>
    <row r="1011" spans="1:15" x14ac:dyDescent="0.25">
      <c r="A1011" s="1">
        <v>8.391667</v>
      </c>
      <c r="B1011">
        <v>1.4129098E-2</v>
      </c>
      <c r="C1011">
        <v>1.2144057E-2</v>
      </c>
      <c r="D1011">
        <v>1.5182459000000001E-2</v>
      </c>
      <c r="E1011">
        <v>2.2575940000000003E-2</v>
      </c>
      <c r="F1011">
        <v>1.2363272E-2</v>
      </c>
      <c r="G1011">
        <v>1.7806275999999999E-2</v>
      </c>
      <c r="H1011">
        <v>1.5040012E-2</v>
      </c>
      <c r="I1011">
        <v>1.5276151E-2</v>
      </c>
      <c r="J1011">
        <v>1.5924651000000001E-2</v>
      </c>
      <c r="K1011">
        <v>1.7468179E-2</v>
      </c>
      <c r="L1011">
        <v>1.9817472000000003E-2</v>
      </c>
      <c r="M1011">
        <v>1.9125700000000002E-2</v>
      </c>
      <c r="N1011">
        <v>2.3142019999999999E-2</v>
      </c>
      <c r="O1011">
        <v>1.8485638999999998E-2</v>
      </c>
    </row>
    <row r="1012" spans="1:15" x14ac:dyDescent="0.25">
      <c r="A1012" s="1">
        <v>8.4</v>
      </c>
      <c r="B1012">
        <v>1.4106099E-2</v>
      </c>
      <c r="C1012">
        <v>1.2154117000000001E-2</v>
      </c>
      <c r="D1012">
        <v>1.4636207E-2</v>
      </c>
      <c r="E1012">
        <v>2.22773E-2</v>
      </c>
      <c r="F1012">
        <v>1.2316746E-2</v>
      </c>
      <c r="G1012">
        <v>1.7598449000000002E-2</v>
      </c>
      <c r="H1012">
        <v>1.5116646000000001E-2</v>
      </c>
      <c r="I1012">
        <v>1.5609807999999999E-2</v>
      </c>
      <c r="J1012">
        <v>1.6335288999999999E-2</v>
      </c>
      <c r="K1012">
        <v>1.7717355000000001E-2</v>
      </c>
      <c r="L1012">
        <v>2.2105220000000002E-2</v>
      </c>
      <c r="M1012">
        <v>1.887339E-2</v>
      </c>
      <c r="N1012">
        <v>2.2784680000000002E-2</v>
      </c>
      <c r="O1012">
        <v>1.9771456999999999E-2</v>
      </c>
    </row>
    <row r="1013" spans="1:15" x14ac:dyDescent="0.25">
      <c r="A1013" s="1">
        <v>8.4083330000000007</v>
      </c>
      <c r="B1013">
        <v>1.4118172E-2</v>
      </c>
      <c r="C1013">
        <v>1.2113964E-2</v>
      </c>
      <c r="D1013">
        <v>1.4073478E-2</v>
      </c>
      <c r="E1013">
        <v>2.1872450000000002E-2</v>
      </c>
      <c r="F1013">
        <v>1.2272669E-2</v>
      </c>
      <c r="G1013">
        <v>1.7417636E-2</v>
      </c>
      <c r="H1013">
        <v>1.5440402000000001E-2</v>
      </c>
      <c r="I1013">
        <v>1.6118400000000001E-2</v>
      </c>
      <c r="J1013">
        <v>1.6978017000000001E-2</v>
      </c>
      <c r="K1013">
        <v>1.7943978999999999E-2</v>
      </c>
      <c r="L1013">
        <v>2.534844E-2</v>
      </c>
      <c r="M1013">
        <v>1.8587302999999999E-2</v>
      </c>
      <c r="N1013">
        <v>2.233071E-2</v>
      </c>
      <c r="O1013">
        <v>2.0514379999999999E-2</v>
      </c>
    </row>
    <row r="1014" spans="1:15" x14ac:dyDescent="0.25">
      <c r="A1014" s="1">
        <v>8.4166670000000003</v>
      </c>
      <c r="B1014">
        <v>1.4159694E-2</v>
      </c>
      <c r="C1014">
        <v>1.2025275E-2</v>
      </c>
      <c r="D1014">
        <v>1.3583118E-2</v>
      </c>
      <c r="E1014">
        <v>2.1465520000000002E-2</v>
      </c>
      <c r="F1014">
        <v>1.2225585000000001E-2</v>
      </c>
      <c r="G1014">
        <v>1.7264498E-2</v>
      </c>
      <c r="H1014">
        <v>1.6098378E-2</v>
      </c>
      <c r="I1014">
        <v>1.6867959000000002E-2</v>
      </c>
      <c r="J1014">
        <v>1.8028629000000001E-2</v>
      </c>
      <c r="K1014">
        <v>1.8160921E-2</v>
      </c>
      <c r="L1014">
        <v>2.9248490000000002E-2</v>
      </c>
      <c r="M1014">
        <v>1.8312077E-2</v>
      </c>
      <c r="N1014">
        <v>2.1859429999999999E-2</v>
      </c>
      <c r="O1014">
        <v>2.0596440000000001E-2</v>
      </c>
    </row>
    <row r="1015" spans="1:15" x14ac:dyDescent="0.25">
      <c r="A1015" s="1">
        <v>8.4250000000000007</v>
      </c>
      <c r="B1015">
        <v>1.4197417E-2</v>
      </c>
      <c r="C1015">
        <v>1.1904747E-2</v>
      </c>
      <c r="D1015">
        <v>1.3194178000000001E-2</v>
      </c>
      <c r="E1015">
        <v>2.1120449999999999E-2</v>
      </c>
      <c r="F1015">
        <v>1.2181729000000001E-2</v>
      </c>
      <c r="G1015">
        <v>1.7139055E-2</v>
      </c>
      <c r="H1015">
        <v>1.7083540000000001E-2</v>
      </c>
      <c r="I1015">
        <v>1.7860179E-2</v>
      </c>
      <c r="J1015">
        <v>1.9651373999999999E-2</v>
      </c>
      <c r="K1015">
        <v>1.8395187E-2</v>
      </c>
      <c r="L1015">
        <v>3.3240819999999997E-2</v>
      </c>
      <c r="M1015">
        <v>1.8074897999999999E-2</v>
      </c>
      <c r="N1015">
        <v>2.143225E-2</v>
      </c>
      <c r="O1015">
        <v>2.005469E-2</v>
      </c>
    </row>
    <row r="1016" spans="1:15" x14ac:dyDescent="0.25">
      <c r="A1016" s="1">
        <v>8.4333329999999993</v>
      </c>
      <c r="B1016">
        <v>1.4217717000000001E-2</v>
      </c>
      <c r="C1016">
        <v>1.1770915E-2</v>
      </c>
      <c r="D1016">
        <v>1.2907475E-2</v>
      </c>
      <c r="E1016">
        <v>2.0858170000000002E-2</v>
      </c>
      <c r="F1016">
        <v>1.2140397000000001E-2</v>
      </c>
      <c r="G1016">
        <v>1.7033924999999998E-2</v>
      </c>
      <c r="H1016">
        <v>1.8273392999999999E-2</v>
      </c>
      <c r="I1016">
        <v>1.8992914999999999E-2</v>
      </c>
      <c r="J1016">
        <v>2.1860549999999999E-2</v>
      </c>
      <c r="K1016">
        <v>1.8660263E-2</v>
      </c>
      <c r="L1016">
        <v>3.6618789999999998E-2</v>
      </c>
      <c r="M1016">
        <v>1.7878784000000002E-2</v>
      </c>
      <c r="N1016">
        <v>2.1083209999999998E-2</v>
      </c>
      <c r="O1016">
        <v>1.9048177999999999E-2</v>
      </c>
    </row>
    <row r="1017" spans="1:15" x14ac:dyDescent="0.25">
      <c r="A1017" s="1">
        <v>8.4416670000000007</v>
      </c>
      <c r="B1017">
        <v>1.4193556999999999E-2</v>
      </c>
      <c r="C1017">
        <v>1.1644069E-2</v>
      </c>
      <c r="D1017">
        <v>1.2697699E-2</v>
      </c>
      <c r="E1017">
        <v>2.0647850000000002E-2</v>
      </c>
      <c r="F1017">
        <v>1.2094819E-2</v>
      </c>
      <c r="G1017">
        <v>1.6944579000000001E-2</v>
      </c>
      <c r="H1017">
        <v>1.9448525000000001E-2</v>
      </c>
      <c r="I1017">
        <v>2.0045470000000003E-2</v>
      </c>
      <c r="J1017">
        <v>2.4459470000000001E-2</v>
      </c>
      <c r="K1017">
        <v>1.8932367999999998E-2</v>
      </c>
      <c r="L1017">
        <v>3.8777840000000001E-2</v>
      </c>
      <c r="M1017">
        <v>1.7734893000000002E-2</v>
      </c>
      <c r="N1017">
        <v>2.0818130000000001E-2</v>
      </c>
      <c r="O1017">
        <v>1.7780915000000001E-2</v>
      </c>
    </row>
    <row r="1018" spans="1:15" x14ac:dyDescent="0.25">
      <c r="A1018" s="1">
        <v>8.4499999999999993</v>
      </c>
      <c r="B1018">
        <v>1.4118943E-2</v>
      </c>
      <c r="C1018">
        <v>1.1524848000000001E-2</v>
      </c>
      <c r="D1018">
        <v>1.2538277E-2</v>
      </c>
      <c r="E1018">
        <v>2.043712E-2</v>
      </c>
      <c r="F1018">
        <v>1.204679E-2</v>
      </c>
      <c r="G1018">
        <v>1.6871493000000001E-2</v>
      </c>
      <c r="H1018">
        <v>2.0335579999999999E-2</v>
      </c>
      <c r="I1018">
        <v>2.0767509999999999E-2</v>
      </c>
      <c r="J1018">
        <v>2.7035419999999998E-2</v>
      </c>
      <c r="K1018">
        <v>1.9169576000000001E-2</v>
      </c>
      <c r="L1018">
        <v>3.938792E-2</v>
      </c>
      <c r="M1018">
        <v>1.7626296E-2</v>
      </c>
      <c r="N1018">
        <v>2.0617570000000002E-2</v>
      </c>
      <c r="O1018">
        <v>1.6455871E-2</v>
      </c>
    </row>
    <row r="1019" spans="1:15" x14ac:dyDescent="0.25">
      <c r="A1019" s="1">
        <v>8.4583329999999997</v>
      </c>
      <c r="B1019">
        <v>1.3994265000000001E-2</v>
      </c>
      <c r="C1019">
        <v>1.1422061000000001E-2</v>
      </c>
      <c r="D1019">
        <v>1.2396674E-2</v>
      </c>
      <c r="E1019">
        <v>2.0173490000000002E-2</v>
      </c>
      <c r="F1019">
        <v>1.1989241000000001E-2</v>
      </c>
      <c r="G1019">
        <v>1.6820587000000001E-2</v>
      </c>
      <c r="H1019">
        <v>2.0732899999999999E-2</v>
      </c>
      <c r="I1019">
        <v>2.0977200000000001E-2</v>
      </c>
      <c r="J1019">
        <v>2.9053710000000003E-2</v>
      </c>
      <c r="K1019">
        <v>1.9304702E-2</v>
      </c>
      <c r="L1019">
        <v>3.8468879999999997E-2</v>
      </c>
      <c r="M1019">
        <v>1.7520158000000001E-2</v>
      </c>
      <c r="N1019">
        <v>2.0452619999999998E-2</v>
      </c>
      <c r="O1019">
        <v>1.5221516000000001E-2</v>
      </c>
    </row>
    <row r="1020" spans="1:15" x14ac:dyDescent="0.25">
      <c r="A1020" s="1">
        <v>8.4666669999999993</v>
      </c>
      <c r="B1020">
        <v>1.3839228E-2</v>
      </c>
      <c r="C1020">
        <v>1.1325863E-2</v>
      </c>
      <c r="D1020">
        <v>1.2262911E-2</v>
      </c>
      <c r="E1020">
        <v>1.9842673999999998E-2</v>
      </c>
      <c r="F1020">
        <v>1.1919492E-2</v>
      </c>
      <c r="G1020">
        <v>1.6799294999999999E-2</v>
      </c>
      <c r="H1020">
        <v>2.0565279999999998E-2</v>
      </c>
      <c r="I1020">
        <v>2.0606930000000002E-2</v>
      </c>
      <c r="J1020">
        <v>3.0031839999999997E-2</v>
      </c>
      <c r="K1020">
        <v>1.9271890999999999E-2</v>
      </c>
      <c r="L1020">
        <v>3.6359460000000003E-2</v>
      </c>
      <c r="M1020">
        <v>1.7407812000000002E-2</v>
      </c>
      <c r="N1020">
        <v>2.0298549999999999E-2</v>
      </c>
      <c r="O1020">
        <v>1.4153815E-2</v>
      </c>
    </row>
    <row r="1021" spans="1:15" x14ac:dyDescent="0.25">
      <c r="A1021" s="1">
        <v>8.4749999999999996</v>
      </c>
      <c r="B1021">
        <v>1.3666569999999999E-2</v>
      </c>
      <c r="C1021">
        <v>1.1234587000000001E-2</v>
      </c>
      <c r="D1021">
        <v>1.2129334E-2</v>
      </c>
      <c r="E1021">
        <v>1.9461330999999998E-2</v>
      </c>
      <c r="F1021">
        <v>1.1843871000000001E-2</v>
      </c>
      <c r="G1021">
        <v>1.6808864E-2</v>
      </c>
      <c r="H1021">
        <v>1.9904222999999999E-2</v>
      </c>
      <c r="I1021">
        <v>1.9745161000000001E-2</v>
      </c>
      <c r="J1021">
        <v>2.9751840000000002E-2</v>
      </c>
      <c r="K1021">
        <v>1.9034295999999999E-2</v>
      </c>
      <c r="L1021">
        <v>3.3549820000000001E-2</v>
      </c>
      <c r="M1021">
        <v>1.7283321000000001E-2</v>
      </c>
      <c r="N1021">
        <v>2.0129420000000002E-2</v>
      </c>
      <c r="O1021">
        <v>1.3281518000000001E-2</v>
      </c>
    </row>
    <row r="1022" spans="1:15" x14ac:dyDescent="0.25">
      <c r="A1022" s="1">
        <v>8.483333</v>
      </c>
      <c r="B1022">
        <v>1.3497500000000001E-2</v>
      </c>
      <c r="C1022">
        <v>1.1149477E-2</v>
      </c>
      <c r="D1022">
        <v>1.2001976000000001E-2</v>
      </c>
      <c r="E1022">
        <v>1.9069596000000001E-2</v>
      </c>
      <c r="F1022">
        <v>1.1771493000000001E-2</v>
      </c>
      <c r="G1022">
        <v>1.6856395999999999E-2</v>
      </c>
      <c r="H1022">
        <v>1.8921104000000001E-2</v>
      </c>
      <c r="I1022">
        <v>1.8593780000000001E-2</v>
      </c>
      <c r="J1022">
        <v>2.8311759999999998E-2</v>
      </c>
      <c r="K1022">
        <v>1.8616463999999999E-2</v>
      </c>
      <c r="L1022">
        <v>3.0532870000000004E-2</v>
      </c>
      <c r="M1022">
        <v>1.7125185000000001E-2</v>
      </c>
      <c r="N1022">
        <v>1.9933922E-2</v>
      </c>
      <c r="O1022">
        <v>1.2598001000000001E-2</v>
      </c>
    </row>
    <row r="1023" spans="1:15" x14ac:dyDescent="0.25">
      <c r="A1023" s="1">
        <v>8.4916669999999996</v>
      </c>
      <c r="B1023">
        <v>1.3338260000000001E-2</v>
      </c>
      <c r="C1023">
        <v>1.1076992000000001E-2</v>
      </c>
      <c r="D1023">
        <v>1.1874297000000001E-2</v>
      </c>
      <c r="E1023">
        <v>1.8714087000000001E-2</v>
      </c>
      <c r="F1023">
        <v>1.1705925000000001E-2</v>
      </c>
      <c r="G1023">
        <v>1.6930489999999999E-2</v>
      </c>
      <c r="H1023">
        <v>1.7837443000000001E-2</v>
      </c>
      <c r="I1023">
        <v>1.7387049000000002E-2</v>
      </c>
      <c r="J1023">
        <v>2.6073550000000001E-2</v>
      </c>
      <c r="K1023">
        <v>1.8077960000000001E-2</v>
      </c>
      <c r="L1023">
        <v>2.7668369999999998E-2</v>
      </c>
      <c r="M1023">
        <v>1.6947403999999999E-2</v>
      </c>
      <c r="N1023">
        <v>1.9716394999999998E-2</v>
      </c>
      <c r="O1023">
        <v>1.2066342000000001E-2</v>
      </c>
    </row>
    <row r="1024" spans="1:15" x14ac:dyDescent="0.25">
      <c r="A1024" s="1">
        <v>8.5</v>
      </c>
      <c r="B1024">
        <v>1.3190283000000001E-2</v>
      </c>
      <c r="C1024">
        <v>1.1017784000000001E-2</v>
      </c>
      <c r="D1024">
        <v>1.1757104000000001E-2</v>
      </c>
      <c r="E1024">
        <v>1.8425280000000002E-2</v>
      </c>
      <c r="F1024">
        <v>1.1662357E-2</v>
      </c>
      <c r="G1024">
        <v>1.7022385000000001E-2</v>
      </c>
      <c r="H1024">
        <v>1.6834967999999999E-2</v>
      </c>
      <c r="I1024">
        <v>1.6300821E-2</v>
      </c>
      <c r="J1024">
        <v>2.3523200000000001E-2</v>
      </c>
      <c r="K1024">
        <v>1.7493412E-2</v>
      </c>
      <c r="L1024">
        <v>2.516564E-2</v>
      </c>
      <c r="M1024">
        <v>1.6779497000000001E-2</v>
      </c>
      <c r="N1024">
        <v>1.9493194999999998E-2</v>
      </c>
      <c r="O1024">
        <v>1.1656597000000001E-2</v>
      </c>
    </row>
    <row r="1025" spans="1:15" x14ac:dyDescent="0.25">
      <c r="A1025" s="1">
        <v>8.5083330000000004</v>
      </c>
      <c r="B1025">
        <v>1.3060983E-2</v>
      </c>
      <c r="C1025">
        <v>1.0974995100000001E-2</v>
      </c>
      <c r="D1025">
        <v>1.1656680000000001E-2</v>
      </c>
      <c r="E1025">
        <v>1.8215612999999999E-2</v>
      </c>
      <c r="F1025">
        <v>1.1644485E-2</v>
      </c>
      <c r="G1025">
        <v>1.7116405000000001E-2</v>
      </c>
      <c r="H1025">
        <v>1.6017317999999999E-2</v>
      </c>
      <c r="I1025">
        <v>1.5441829000000001E-2</v>
      </c>
      <c r="J1025">
        <v>2.1106880000000001E-2</v>
      </c>
      <c r="K1025">
        <v>1.6935361999999999E-2</v>
      </c>
      <c r="L1025">
        <v>2.3081049999999999E-2</v>
      </c>
      <c r="M1025">
        <v>1.6637467999999999E-2</v>
      </c>
      <c r="N1025">
        <v>1.9290658000000002E-2</v>
      </c>
      <c r="O1025">
        <v>1.1338242E-2</v>
      </c>
    </row>
    <row r="1026" spans="1:15" x14ac:dyDescent="0.25">
      <c r="A1026" s="1">
        <v>8.516667</v>
      </c>
      <c r="B1026">
        <v>1.2949558E-2</v>
      </c>
      <c r="C1026">
        <v>1.09414091E-2</v>
      </c>
      <c r="D1026">
        <v>1.1586547000000001E-2</v>
      </c>
      <c r="E1026">
        <v>1.8071646E-2</v>
      </c>
      <c r="F1026">
        <v>1.1649667000000001E-2</v>
      </c>
      <c r="G1026">
        <v>1.7207904E-2</v>
      </c>
      <c r="H1026">
        <v>1.5410276000000001E-2</v>
      </c>
      <c r="I1026">
        <v>1.4823089000000001E-2</v>
      </c>
      <c r="J1026">
        <v>1.9104407E-2</v>
      </c>
      <c r="K1026">
        <v>1.6458216000000001E-2</v>
      </c>
      <c r="L1026">
        <v>2.140889E-2</v>
      </c>
      <c r="M1026">
        <v>1.6545176000000002E-2</v>
      </c>
      <c r="N1026">
        <v>1.9143054999999999E-2</v>
      </c>
      <c r="O1026">
        <v>1.1076530000000001E-2</v>
      </c>
    </row>
    <row r="1027" spans="1:15" x14ac:dyDescent="0.25">
      <c r="A1027" s="1">
        <v>8.5250000000000004</v>
      </c>
      <c r="B1027">
        <v>1.2859201000000001E-2</v>
      </c>
      <c r="C1027">
        <v>1.0914306300000001E-2</v>
      </c>
      <c r="D1027">
        <v>1.1549306000000001E-2</v>
      </c>
      <c r="E1027">
        <v>1.7978373999999998E-2</v>
      </c>
      <c r="F1027">
        <v>1.1678377E-2</v>
      </c>
      <c r="G1027">
        <v>1.7277415000000001E-2</v>
      </c>
      <c r="H1027">
        <v>1.4987999E-2</v>
      </c>
      <c r="I1027">
        <v>1.4407563E-2</v>
      </c>
      <c r="J1027">
        <v>1.760842E-2</v>
      </c>
      <c r="K1027">
        <v>1.6075287000000001E-2</v>
      </c>
      <c r="L1027">
        <v>2.008325E-2</v>
      </c>
      <c r="M1027">
        <v>1.6527277E-2</v>
      </c>
      <c r="N1027">
        <v>1.908325E-2</v>
      </c>
      <c r="O1027">
        <v>1.08501316E-2</v>
      </c>
    </row>
    <row r="1028" spans="1:15" x14ac:dyDescent="0.25">
      <c r="A1028" s="1">
        <v>8.5333330000000007</v>
      </c>
      <c r="B1028">
        <v>1.2791726999999999E-2</v>
      </c>
      <c r="C1028">
        <v>1.08858601E-2</v>
      </c>
      <c r="D1028">
        <v>1.1556883E-2</v>
      </c>
      <c r="E1028">
        <v>1.7918532000000001E-2</v>
      </c>
      <c r="F1028">
        <v>1.1726221E-2</v>
      </c>
      <c r="G1028">
        <v>1.7328435E-2</v>
      </c>
      <c r="H1028">
        <v>1.4701103E-2</v>
      </c>
      <c r="I1028">
        <v>1.4131223E-2</v>
      </c>
      <c r="J1028">
        <v>1.6575466000000001E-2</v>
      </c>
      <c r="K1028">
        <v>1.5779095E-2</v>
      </c>
      <c r="L1028">
        <v>1.9045408999999999E-2</v>
      </c>
      <c r="M1028">
        <v>1.6584721E-2</v>
      </c>
      <c r="N1028">
        <v>1.9114642000000001E-2</v>
      </c>
      <c r="O1028">
        <v>1.0653519199999999E-2</v>
      </c>
    </row>
    <row r="1029" spans="1:15" x14ac:dyDescent="0.25">
      <c r="A1029" s="1">
        <v>8.5416670000000003</v>
      </c>
      <c r="B1029">
        <v>1.2751424000000001E-2</v>
      </c>
      <c r="C1029">
        <v>1.08472473E-2</v>
      </c>
      <c r="D1029">
        <v>1.1595406000000001E-2</v>
      </c>
      <c r="E1029">
        <v>1.7884725000000001E-2</v>
      </c>
      <c r="F1029">
        <v>1.1779958E-2</v>
      </c>
      <c r="G1029">
        <v>1.7361860999999999E-2</v>
      </c>
      <c r="H1029">
        <v>1.4499722E-2</v>
      </c>
      <c r="I1029">
        <v>1.3948066E-2</v>
      </c>
      <c r="J1029">
        <v>1.5892375E-2</v>
      </c>
      <c r="K1029">
        <v>1.5550135E-2</v>
      </c>
      <c r="L1029">
        <v>1.8224485999999998E-2</v>
      </c>
      <c r="M1029">
        <v>1.6701482E-2</v>
      </c>
      <c r="N1029">
        <v>1.9226707000000003E-2</v>
      </c>
      <c r="O1029">
        <v>1.0478218399999999E-2</v>
      </c>
    </row>
    <row r="1030" spans="1:15" x14ac:dyDescent="0.25">
      <c r="A1030" s="1">
        <v>8.5500000000000007</v>
      </c>
      <c r="B1030">
        <v>1.2727463E-2</v>
      </c>
      <c r="C1030">
        <v>1.08042612E-2</v>
      </c>
      <c r="D1030">
        <v>1.1653956E-2</v>
      </c>
      <c r="E1030">
        <v>1.7867299E-2</v>
      </c>
      <c r="F1030">
        <v>1.1833893E-2</v>
      </c>
      <c r="G1030">
        <v>1.7382935000000002E-2</v>
      </c>
      <c r="H1030">
        <v>1.4343626E-2</v>
      </c>
      <c r="I1030">
        <v>1.3818659E-2</v>
      </c>
      <c r="J1030">
        <v>1.5447841E-2</v>
      </c>
      <c r="K1030">
        <v>1.5372087E-2</v>
      </c>
      <c r="L1030">
        <v>1.7573235E-2</v>
      </c>
      <c r="M1030">
        <v>1.6851707E-2</v>
      </c>
      <c r="N1030">
        <v>1.9379578000000001E-2</v>
      </c>
      <c r="O1030">
        <v>1.03316993E-2</v>
      </c>
    </row>
    <row r="1031" spans="1:15" x14ac:dyDescent="0.25">
      <c r="A1031" s="1">
        <v>8.5583329999999993</v>
      </c>
      <c r="B1031">
        <v>1.2717189E-2</v>
      </c>
      <c r="C1031">
        <v>1.0763601900000001E-2</v>
      </c>
      <c r="D1031">
        <v>1.1703765E-2</v>
      </c>
      <c r="E1031">
        <v>1.7880398999999998E-2</v>
      </c>
      <c r="F1031">
        <v>1.1882813000000001E-2</v>
      </c>
      <c r="G1031">
        <v>1.7390344000000002E-2</v>
      </c>
      <c r="H1031">
        <v>1.4207338999999999E-2</v>
      </c>
      <c r="I1031">
        <v>1.3719238E-2</v>
      </c>
      <c r="J1031">
        <v>1.5147987E-2</v>
      </c>
      <c r="K1031">
        <v>1.5223631000000001E-2</v>
      </c>
      <c r="L1031">
        <v>1.7039222999999999E-2</v>
      </c>
      <c r="M1031">
        <v>1.699384E-2</v>
      </c>
      <c r="N1031">
        <v>1.9528979000000002E-2</v>
      </c>
      <c r="O1031">
        <v>1.0220471E-2</v>
      </c>
    </row>
    <row r="1032" spans="1:15" x14ac:dyDescent="0.25">
      <c r="A1032" s="1">
        <v>8.5666670000000007</v>
      </c>
      <c r="B1032">
        <v>1.2706843000000001E-2</v>
      </c>
      <c r="C1032">
        <v>1.0726682E-2</v>
      </c>
      <c r="D1032">
        <v>1.1723391E-2</v>
      </c>
      <c r="E1032">
        <v>1.7918298999999999E-2</v>
      </c>
      <c r="F1032">
        <v>1.1917562E-2</v>
      </c>
      <c r="G1032">
        <v>1.7393426999999999E-2</v>
      </c>
      <c r="H1032">
        <v>1.4081492000000001E-2</v>
      </c>
      <c r="I1032">
        <v>1.3632184E-2</v>
      </c>
      <c r="J1032">
        <v>1.4931981E-2</v>
      </c>
      <c r="K1032">
        <v>1.5095508000000001E-2</v>
      </c>
      <c r="L1032">
        <v>1.6599840000000001E-2</v>
      </c>
      <c r="M1032">
        <v>1.7097438999999999E-2</v>
      </c>
      <c r="N1032">
        <v>1.9623242999999999E-2</v>
      </c>
      <c r="O1032">
        <v>1.01585233E-2</v>
      </c>
    </row>
    <row r="1033" spans="1:15" x14ac:dyDescent="0.25">
      <c r="A1033" s="1">
        <v>8.5749999999999993</v>
      </c>
      <c r="B1033">
        <v>1.2689262999999999E-2</v>
      </c>
      <c r="C1033">
        <v>1.07060939E-2</v>
      </c>
      <c r="D1033">
        <v>1.1694412E-2</v>
      </c>
      <c r="E1033">
        <v>1.7977962E-2</v>
      </c>
      <c r="F1033">
        <v>1.1938017E-2</v>
      </c>
      <c r="G1033">
        <v>1.7384889000000001E-2</v>
      </c>
      <c r="H1033">
        <v>1.3961161999999999E-2</v>
      </c>
      <c r="I1033">
        <v>1.3554653E-2</v>
      </c>
      <c r="J1033">
        <v>1.4760625999999999E-2</v>
      </c>
      <c r="K1033">
        <v>1.4979004000000001E-2</v>
      </c>
      <c r="L1033">
        <v>1.6243988000000001E-2</v>
      </c>
      <c r="M1033">
        <v>1.7133892000000001E-2</v>
      </c>
      <c r="N1033">
        <v>1.9647707E-2</v>
      </c>
      <c r="O1033">
        <v>1.01514655E-2</v>
      </c>
    </row>
    <row r="1034" spans="1:15" x14ac:dyDescent="0.25">
      <c r="A1034" s="1">
        <v>8.5833329999999997</v>
      </c>
      <c r="B1034">
        <v>1.2667602E-2</v>
      </c>
      <c r="C1034">
        <v>1.0708635000000001E-2</v>
      </c>
      <c r="D1034">
        <v>1.1628717E-2</v>
      </c>
      <c r="E1034">
        <v>1.8054872E-2</v>
      </c>
      <c r="F1034">
        <v>1.1948059E-2</v>
      </c>
      <c r="G1034">
        <v>1.7361249000000002E-2</v>
      </c>
      <c r="H1034">
        <v>1.3847562000000001E-2</v>
      </c>
      <c r="I1034">
        <v>1.3475342000000001E-2</v>
      </c>
      <c r="J1034">
        <v>1.4620049999999999E-2</v>
      </c>
      <c r="K1034">
        <v>1.4870062999999999E-2</v>
      </c>
      <c r="L1034">
        <v>1.5976783000000001E-2</v>
      </c>
      <c r="M1034">
        <v>1.7095986000000001E-2</v>
      </c>
      <c r="N1034">
        <v>1.9582354E-2</v>
      </c>
      <c r="O1034">
        <v>1.01877828E-2</v>
      </c>
    </row>
    <row r="1035" spans="1:15" x14ac:dyDescent="0.25">
      <c r="A1035" s="1">
        <v>8.5916669999999993</v>
      </c>
      <c r="B1035">
        <v>1.2641056000000001E-2</v>
      </c>
      <c r="C1035">
        <v>1.0731735000000001E-2</v>
      </c>
      <c r="D1035">
        <v>1.1534819E-2</v>
      </c>
      <c r="E1035">
        <v>1.8146990000000002E-2</v>
      </c>
      <c r="F1035">
        <v>1.1941268E-2</v>
      </c>
      <c r="G1035">
        <v>1.7319694E-2</v>
      </c>
      <c r="H1035">
        <v>1.3753088E-2</v>
      </c>
      <c r="I1035">
        <v>1.3391844999999999E-2</v>
      </c>
      <c r="J1035">
        <v>1.4491443999999999E-2</v>
      </c>
      <c r="K1035">
        <v>1.4759876E-2</v>
      </c>
      <c r="L1035">
        <v>1.5798626999999999E-2</v>
      </c>
      <c r="M1035">
        <v>1.6988375999999999E-2</v>
      </c>
      <c r="N1035">
        <v>1.9443098999999998E-2</v>
      </c>
      <c r="O1035">
        <v>1.0245847800000001E-2</v>
      </c>
    </row>
    <row r="1036" spans="1:15" x14ac:dyDescent="0.25">
      <c r="A1036" s="1">
        <v>8.6</v>
      </c>
      <c r="B1036">
        <v>1.2620005E-2</v>
      </c>
      <c r="C1036">
        <v>1.07778466E-2</v>
      </c>
      <c r="D1036">
        <v>1.1431106E-2</v>
      </c>
      <c r="E1036">
        <v>1.8225691000000002E-2</v>
      </c>
      <c r="F1036">
        <v>1.1915735E-2</v>
      </c>
      <c r="G1036">
        <v>1.7254380999999999E-2</v>
      </c>
      <c r="H1036">
        <v>1.3691836000000001E-2</v>
      </c>
      <c r="I1036">
        <v>1.3307001000000001E-2</v>
      </c>
      <c r="J1036">
        <v>1.4373026000000001E-2</v>
      </c>
      <c r="K1036">
        <v>1.4654877E-2</v>
      </c>
      <c r="L1036">
        <v>1.5709462E-2</v>
      </c>
      <c r="M1036">
        <v>1.6825764999999999E-2</v>
      </c>
      <c r="N1036">
        <v>1.9242387E-2</v>
      </c>
      <c r="O1036">
        <v>1.03074933E-2</v>
      </c>
    </row>
    <row r="1037" spans="1:15" x14ac:dyDescent="0.25">
      <c r="A1037" s="1">
        <v>8.608333</v>
      </c>
      <c r="B1037">
        <v>1.2614902000000001E-2</v>
      </c>
      <c r="C1037">
        <v>1.084009E-2</v>
      </c>
      <c r="D1037">
        <v>1.1330847E-2</v>
      </c>
      <c r="E1037">
        <v>1.8288083E-2</v>
      </c>
      <c r="F1037">
        <v>1.1880866E-2</v>
      </c>
      <c r="G1037">
        <v>1.7166995000000001E-2</v>
      </c>
      <c r="H1037">
        <v>1.3679184E-2</v>
      </c>
      <c r="I1037">
        <v>1.3224414E-2</v>
      </c>
      <c r="J1037">
        <v>1.4260959E-2</v>
      </c>
      <c r="K1037">
        <v>1.4548699E-2</v>
      </c>
      <c r="L1037">
        <v>1.5695311E-2</v>
      </c>
      <c r="M1037">
        <v>1.6623505E-2</v>
      </c>
      <c r="N1037">
        <v>1.9002434999999998E-2</v>
      </c>
      <c r="O1037">
        <v>1.03412431E-2</v>
      </c>
    </row>
    <row r="1038" spans="1:15" x14ac:dyDescent="0.25">
      <c r="A1038" s="1">
        <v>8.6166669999999996</v>
      </c>
      <c r="B1038">
        <v>1.2636216E-2</v>
      </c>
      <c r="C1038">
        <v>1.09071529E-2</v>
      </c>
      <c r="D1038">
        <v>1.1244766999999999E-2</v>
      </c>
      <c r="E1038">
        <v>1.8329386E-2</v>
      </c>
      <c r="F1038">
        <v>1.1833132E-2</v>
      </c>
      <c r="G1038">
        <v>1.7064375999999999E-2</v>
      </c>
      <c r="H1038">
        <v>1.3720367000000001E-2</v>
      </c>
      <c r="I1038">
        <v>1.3153785000000001E-2</v>
      </c>
      <c r="J1038">
        <v>1.4163307E-2</v>
      </c>
      <c r="K1038">
        <v>1.4446228E-2</v>
      </c>
      <c r="L1038">
        <v>1.5723207999999999E-2</v>
      </c>
      <c r="M1038">
        <v>1.6401532E-2</v>
      </c>
      <c r="N1038">
        <v>1.872393E-2</v>
      </c>
      <c r="O1038">
        <v>1.0327658999999999E-2</v>
      </c>
    </row>
    <row r="1039" spans="1:15" x14ac:dyDescent="0.25">
      <c r="A1039" s="1">
        <v>8.625</v>
      </c>
      <c r="B1039">
        <v>1.2676237E-2</v>
      </c>
      <c r="C1039">
        <v>1.09754932E-2</v>
      </c>
      <c r="D1039">
        <v>1.1167626E-2</v>
      </c>
      <c r="E1039">
        <v>1.8337103E-2</v>
      </c>
      <c r="F1039">
        <v>1.1771601E-2</v>
      </c>
      <c r="G1039">
        <v>1.6951284E-2</v>
      </c>
      <c r="H1039">
        <v>1.3812214999999999E-2</v>
      </c>
      <c r="I1039">
        <v>1.3115956E-2</v>
      </c>
      <c r="J1039">
        <v>1.4073005E-2</v>
      </c>
      <c r="K1039">
        <v>1.4357636999999999E-2</v>
      </c>
      <c r="L1039">
        <v>1.5750818E-2</v>
      </c>
      <c r="M1039">
        <v>1.6165264999999998E-2</v>
      </c>
      <c r="N1039">
        <v>1.8432270000000001E-2</v>
      </c>
      <c r="O1039">
        <v>1.02710709E-2</v>
      </c>
    </row>
    <row r="1040" spans="1:15" x14ac:dyDescent="0.25">
      <c r="A1040" s="1">
        <v>8.6333330000000004</v>
      </c>
      <c r="B1040">
        <v>1.2742426000000001E-2</v>
      </c>
      <c r="C1040">
        <v>1.103318E-2</v>
      </c>
      <c r="D1040">
        <v>1.1100232E-2</v>
      </c>
      <c r="E1040">
        <v>1.8304736000000002E-2</v>
      </c>
      <c r="F1040">
        <v>1.171005E-2</v>
      </c>
      <c r="G1040">
        <v>1.6831992E-2</v>
      </c>
      <c r="H1040">
        <v>1.3933738000000001E-2</v>
      </c>
      <c r="I1040">
        <v>1.3124633E-2</v>
      </c>
      <c r="J1040">
        <v>1.4009619000000001E-2</v>
      </c>
      <c r="K1040">
        <v>1.4297706E-2</v>
      </c>
      <c r="L1040">
        <v>1.5735953E-2</v>
      </c>
      <c r="M1040">
        <v>1.5933131999999999E-2</v>
      </c>
      <c r="N1040">
        <v>1.8141878E-2</v>
      </c>
      <c r="O1040">
        <v>1.0169748100000001E-2</v>
      </c>
    </row>
    <row r="1041" spans="1:15" x14ac:dyDescent="0.25">
      <c r="A1041" s="1">
        <v>8.641667</v>
      </c>
      <c r="B1041">
        <v>1.2821631E-2</v>
      </c>
      <c r="C1041">
        <v>1.1064615999999999E-2</v>
      </c>
      <c r="D1041">
        <v>1.1046887E-2</v>
      </c>
      <c r="E1041">
        <v>1.8250537000000001E-2</v>
      </c>
      <c r="F1041">
        <v>1.1657567000000001E-2</v>
      </c>
      <c r="G1041">
        <v>1.6716465999999999E-2</v>
      </c>
      <c r="H1041">
        <v>1.4050671000000001E-2</v>
      </c>
      <c r="I1041">
        <v>1.3180569E-2</v>
      </c>
      <c r="J1041">
        <v>1.3982568000000001E-2</v>
      </c>
      <c r="K1041">
        <v>1.4271891E-2</v>
      </c>
      <c r="L1041">
        <v>1.5654473000000002E-2</v>
      </c>
      <c r="M1041">
        <v>1.5720655E-2</v>
      </c>
      <c r="N1041">
        <v>1.78718E-2</v>
      </c>
      <c r="O1041">
        <v>1.003727907E-2</v>
      </c>
    </row>
    <row r="1042" spans="1:15" x14ac:dyDescent="0.25">
      <c r="A1042" s="1">
        <v>8.65</v>
      </c>
      <c r="B1042">
        <v>1.2901574000000001E-2</v>
      </c>
      <c r="C1042">
        <v>1.1079584E-2</v>
      </c>
      <c r="D1042">
        <v>1.1012563E-2</v>
      </c>
      <c r="E1042">
        <v>1.8177684E-2</v>
      </c>
      <c r="F1042">
        <v>1.1610707E-2</v>
      </c>
      <c r="G1042">
        <v>1.6603566E-2</v>
      </c>
      <c r="H1042">
        <v>1.4117236E-2</v>
      </c>
      <c r="I1042">
        <v>1.3282254E-2</v>
      </c>
      <c r="J1042">
        <v>1.4003390000000001E-2</v>
      </c>
      <c r="K1042">
        <v>1.4293387000000001E-2</v>
      </c>
      <c r="L1042">
        <v>1.5499069000000001E-2</v>
      </c>
      <c r="M1042">
        <v>1.5537422E-2</v>
      </c>
      <c r="N1042">
        <v>1.7637749000000001E-2</v>
      </c>
      <c r="O1042">
        <v>9.8869913999999996E-3</v>
      </c>
    </row>
    <row r="1043" spans="1:15" x14ac:dyDescent="0.25">
      <c r="A1043" s="1">
        <v>8.6583330000000007</v>
      </c>
      <c r="B1043">
        <v>1.2969163000000001E-2</v>
      </c>
      <c r="C1043">
        <v>1.1080681E-2</v>
      </c>
      <c r="D1043">
        <v>1.1002756000000001E-2</v>
      </c>
      <c r="E1043">
        <v>1.8092803000000001E-2</v>
      </c>
      <c r="F1043">
        <v>1.1575371000000001E-2</v>
      </c>
      <c r="G1043">
        <v>1.6492844E-2</v>
      </c>
      <c r="H1043">
        <v>1.4111947E-2</v>
      </c>
      <c r="I1043">
        <v>1.3400897E-2</v>
      </c>
      <c r="J1043">
        <v>1.4060725999999999E-2</v>
      </c>
      <c r="K1043">
        <v>1.4352972E-2</v>
      </c>
      <c r="L1043">
        <v>1.5276572E-2</v>
      </c>
      <c r="M1043">
        <v>1.5394761E-2</v>
      </c>
      <c r="N1043">
        <v>1.7461146E-2</v>
      </c>
      <c r="O1043">
        <v>9.7345595E-3</v>
      </c>
    </row>
    <row r="1044" spans="1:15" x14ac:dyDescent="0.25">
      <c r="A1044" s="1">
        <v>8.6666670000000003</v>
      </c>
      <c r="B1044">
        <v>1.3021873E-2</v>
      </c>
      <c r="C1044">
        <v>1.1068013E-2</v>
      </c>
      <c r="D1044">
        <v>1.1011315000000001E-2</v>
      </c>
      <c r="E1044">
        <v>1.8010476000000001E-2</v>
      </c>
      <c r="F1044">
        <v>1.1553638E-2</v>
      </c>
      <c r="G1044">
        <v>1.6389456E-2</v>
      </c>
      <c r="H1044">
        <v>1.4031883E-2</v>
      </c>
      <c r="I1044">
        <v>1.3503340000000001E-2</v>
      </c>
      <c r="J1044">
        <v>1.4150754000000001E-2</v>
      </c>
      <c r="K1044">
        <v>1.4427623000000001E-2</v>
      </c>
      <c r="L1044">
        <v>1.5007964E-2</v>
      </c>
      <c r="M1044">
        <v>1.5299670000000001E-2</v>
      </c>
      <c r="N1044">
        <v>1.7343861000000002E-2</v>
      </c>
      <c r="O1044">
        <v>9.5776650000000008E-3</v>
      </c>
    </row>
    <row r="1045" spans="1:15" x14ac:dyDescent="0.25">
      <c r="A1045" s="1">
        <v>8.6750000000000007</v>
      </c>
      <c r="B1045">
        <v>1.3048288E-2</v>
      </c>
      <c r="C1045">
        <v>1.1051355000000001E-2</v>
      </c>
      <c r="D1045">
        <v>1.1030333E-2</v>
      </c>
      <c r="E1045">
        <v>1.7936447000000001E-2</v>
      </c>
      <c r="F1045">
        <v>1.1534093E-2</v>
      </c>
      <c r="G1045">
        <v>1.6292594000000001E-2</v>
      </c>
      <c r="H1045">
        <v>1.3888892E-2</v>
      </c>
      <c r="I1045">
        <v>1.3557213E-2</v>
      </c>
      <c r="J1045">
        <v>1.4235523999999999E-2</v>
      </c>
      <c r="K1045">
        <v>1.449165E-2</v>
      </c>
      <c r="L1045">
        <v>1.4719911E-2</v>
      </c>
      <c r="M1045">
        <v>1.5241019000000001E-2</v>
      </c>
      <c r="N1045">
        <v>1.7272432000000001E-2</v>
      </c>
      <c r="O1045">
        <v>9.4377713999999994E-3</v>
      </c>
    </row>
    <row r="1046" spans="1:15" x14ac:dyDescent="0.25">
      <c r="A1046" s="1">
        <v>8.6833329999999993</v>
      </c>
      <c r="B1046">
        <v>1.3042031000000001E-2</v>
      </c>
      <c r="C1046">
        <v>1.1042214E-2</v>
      </c>
      <c r="D1046">
        <v>1.1048171000000001E-2</v>
      </c>
      <c r="E1046">
        <v>1.7870201000000002E-2</v>
      </c>
      <c r="F1046">
        <v>1.151278E-2</v>
      </c>
      <c r="G1046">
        <v>1.6210700000000001E-2</v>
      </c>
      <c r="H1046">
        <v>1.3707249000000001E-2</v>
      </c>
      <c r="I1046">
        <v>1.3547215E-2</v>
      </c>
      <c r="J1046">
        <v>1.428715E-2</v>
      </c>
      <c r="K1046">
        <v>1.4516589999999999E-2</v>
      </c>
      <c r="L1046">
        <v>1.4431691E-2</v>
      </c>
      <c r="M1046">
        <v>1.5206364999999999E-2</v>
      </c>
      <c r="N1046">
        <v>1.7231457999999998E-2</v>
      </c>
      <c r="O1046">
        <v>9.3163297000000006E-3</v>
      </c>
    </row>
    <row r="1047" spans="1:15" x14ac:dyDescent="0.25">
      <c r="A1047" s="1">
        <v>8.6916670000000007</v>
      </c>
      <c r="B1047">
        <v>1.3013329000000001E-2</v>
      </c>
      <c r="C1047">
        <v>1.1030712E-2</v>
      </c>
      <c r="D1047">
        <v>1.1054451E-2</v>
      </c>
      <c r="E1047">
        <v>1.7813493E-2</v>
      </c>
      <c r="F1047">
        <v>1.1486138999999999E-2</v>
      </c>
      <c r="G1047">
        <v>1.6153536999999999E-2</v>
      </c>
      <c r="H1047">
        <v>1.3528309000000001E-2</v>
      </c>
      <c r="I1047">
        <v>1.3468376000000001E-2</v>
      </c>
      <c r="J1047">
        <v>1.4279383999999999E-2</v>
      </c>
      <c r="K1047">
        <v>1.4483919000000001E-2</v>
      </c>
      <c r="L1047">
        <v>1.4150394E-2</v>
      </c>
      <c r="M1047">
        <v>1.5187011E-2</v>
      </c>
      <c r="N1047">
        <v>1.7206053999999998E-2</v>
      </c>
      <c r="O1047">
        <v>9.2188498999999993E-3</v>
      </c>
    </row>
    <row r="1048" spans="1:15" x14ac:dyDescent="0.25">
      <c r="A1048" s="1">
        <v>8.6999999999999993</v>
      </c>
      <c r="B1048">
        <v>1.2971592000000001E-2</v>
      </c>
      <c r="C1048">
        <v>1.1013498E-2</v>
      </c>
      <c r="D1048">
        <v>1.1039836000000001E-2</v>
      </c>
      <c r="E1048">
        <v>1.7761867000000001E-2</v>
      </c>
      <c r="F1048">
        <v>1.1452271999999999E-2</v>
      </c>
      <c r="G1048">
        <v>1.6132608999999999E-2</v>
      </c>
      <c r="H1048">
        <v>1.3367941000000001E-2</v>
      </c>
      <c r="I1048">
        <v>1.3343546000000001E-2</v>
      </c>
      <c r="J1048">
        <v>1.4212447E-2</v>
      </c>
      <c r="K1048">
        <v>1.4396335999999999E-2</v>
      </c>
      <c r="L1048">
        <v>1.3891901E-2</v>
      </c>
      <c r="M1048">
        <v>1.5166327E-2</v>
      </c>
      <c r="N1048">
        <v>1.7170695999999999E-2</v>
      </c>
      <c r="O1048">
        <v>9.1389347999999999E-3</v>
      </c>
    </row>
    <row r="1049" spans="1:15" x14ac:dyDescent="0.25">
      <c r="A1049" s="1">
        <v>8.7083329999999997</v>
      </c>
      <c r="B1049">
        <v>1.2914418E-2</v>
      </c>
      <c r="C1049">
        <v>1.0985094000000001E-2</v>
      </c>
      <c r="D1049">
        <v>1.1013667E-2</v>
      </c>
      <c r="E1049">
        <v>1.7715576E-2</v>
      </c>
      <c r="F1049">
        <v>1.1408591000000001E-2</v>
      </c>
      <c r="G1049">
        <v>1.6151020000000002E-2</v>
      </c>
      <c r="H1049">
        <v>1.3225015E-2</v>
      </c>
      <c r="I1049">
        <v>1.3195167000000001E-2</v>
      </c>
      <c r="J1049">
        <v>1.4090556000000001E-2</v>
      </c>
      <c r="K1049">
        <v>1.4273332999999999E-2</v>
      </c>
      <c r="L1049">
        <v>1.3664717999999999E-2</v>
      </c>
      <c r="M1049">
        <v>1.5141392E-2</v>
      </c>
      <c r="N1049">
        <v>1.7119480999999999E-2</v>
      </c>
      <c r="O1049">
        <v>9.0903601999999997E-3</v>
      </c>
    </row>
    <row r="1050" spans="1:15" x14ac:dyDescent="0.25">
      <c r="A1050" s="1">
        <v>8.7166669999999993</v>
      </c>
      <c r="B1050">
        <v>1.2851157E-2</v>
      </c>
      <c r="C1050">
        <v>1.09500191E-2</v>
      </c>
      <c r="D1050">
        <v>1.09857871E-2</v>
      </c>
      <c r="E1050">
        <v>1.7681756999999999E-2</v>
      </c>
      <c r="F1050">
        <v>1.1366919E-2</v>
      </c>
      <c r="G1050">
        <v>1.6217444000000001E-2</v>
      </c>
      <c r="H1050">
        <v>1.3109014E-2</v>
      </c>
      <c r="I1050">
        <v>1.3043792E-2</v>
      </c>
      <c r="J1050">
        <v>1.3941591E-2</v>
      </c>
      <c r="K1050">
        <v>1.4130863E-2</v>
      </c>
      <c r="L1050">
        <v>1.3475038E-2</v>
      </c>
      <c r="M1050">
        <v>1.5112737000000001E-2</v>
      </c>
      <c r="N1050">
        <v>1.7056740000000001E-2</v>
      </c>
      <c r="O1050">
        <v>9.0583626999999993E-3</v>
      </c>
    </row>
    <row r="1051" spans="1:15" x14ac:dyDescent="0.25">
      <c r="A1051" s="1">
        <v>8.7249999999999996</v>
      </c>
      <c r="B1051">
        <v>1.2797836999999999E-2</v>
      </c>
      <c r="C1051">
        <v>1.0898713800000001E-2</v>
      </c>
      <c r="D1051">
        <v>1.0963792300000001E-2</v>
      </c>
      <c r="E1051">
        <v>1.7652347999999998E-2</v>
      </c>
      <c r="F1051">
        <v>1.1321744E-2</v>
      </c>
      <c r="G1051">
        <v>1.6317944000000001E-2</v>
      </c>
      <c r="H1051">
        <v>1.3020617E-2</v>
      </c>
      <c r="I1051">
        <v>1.2908164E-2</v>
      </c>
      <c r="J1051">
        <v>1.3785963E-2</v>
      </c>
      <c r="K1051">
        <v>1.3988336000000001E-2</v>
      </c>
      <c r="L1051">
        <v>1.3326258000000001E-2</v>
      </c>
      <c r="M1051">
        <v>1.5087288000000001E-2</v>
      </c>
      <c r="N1051">
        <v>1.6995455999999999E-2</v>
      </c>
      <c r="O1051">
        <v>9.0384200000000001E-3</v>
      </c>
    </row>
    <row r="1052" spans="1:15" x14ac:dyDescent="0.25">
      <c r="A1052" s="1">
        <v>8.733333</v>
      </c>
      <c r="B1052">
        <v>1.2745507999999999E-2</v>
      </c>
      <c r="C1052">
        <v>1.08423349E-2</v>
      </c>
      <c r="D1052">
        <v>1.0957160400000001E-2</v>
      </c>
      <c r="E1052">
        <v>1.7624871E-2</v>
      </c>
      <c r="F1052">
        <v>1.1282723E-2</v>
      </c>
      <c r="G1052">
        <v>1.6439189E-2</v>
      </c>
      <c r="H1052">
        <v>1.2950171E-2</v>
      </c>
      <c r="I1052">
        <v>1.2803920999999999E-2</v>
      </c>
      <c r="J1052">
        <v>1.3644989E-2</v>
      </c>
      <c r="K1052">
        <v>1.3861241999999999E-2</v>
      </c>
      <c r="L1052">
        <v>1.3222584000000001E-2</v>
      </c>
      <c r="M1052">
        <v>1.50682E-2</v>
      </c>
      <c r="N1052">
        <v>1.6945252000000001E-2</v>
      </c>
      <c r="O1052">
        <v>9.0262779000000008E-3</v>
      </c>
    </row>
    <row r="1053" spans="1:15" x14ac:dyDescent="0.25">
      <c r="A1053" s="1">
        <v>8.7416669999999996</v>
      </c>
      <c r="B1053">
        <v>1.2692041000000001E-2</v>
      </c>
      <c r="C1053">
        <v>1.07814153E-2</v>
      </c>
      <c r="D1053">
        <v>1.0974777099999999E-2</v>
      </c>
      <c r="E1053">
        <v>1.7603714999999999E-2</v>
      </c>
      <c r="F1053">
        <v>1.1255219E-2</v>
      </c>
      <c r="G1053">
        <v>1.6562179999999999E-2</v>
      </c>
      <c r="H1053">
        <v>1.2899074999999999E-2</v>
      </c>
      <c r="I1053">
        <v>1.2727545999999999E-2</v>
      </c>
      <c r="J1053">
        <v>1.3527983E-2</v>
      </c>
      <c r="K1053">
        <v>1.3757239000000001E-2</v>
      </c>
      <c r="L1053">
        <v>1.3155485E-2</v>
      </c>
      <c r="M1053">
        <v>1.5067135000000001E-2</v>
      </c>
      <c r="N1053">
        <v>1.6933088999999998E-2</v>
      </c>
      <c r="O1053">
        <v>9.0205770999999997E-3</v>
      </c>
    </row>
    <row r="1054" spans="1:15" x14ac:dyDescent="0.25">
      <c r="A1054" s="1">
        <v>8.75</v>
      </c>
      <c r="B1054">
        <v>1.2646429000000001E-2</v>
      </c>
      <c r="C1054">
        <v>1.07242117E-2</v>
      </c>
      <c r="D1054">
        <v>1.1011442E-2</v>
      </c>
      <c r="E1054">
        <v>1.7584077E-2</v>
      </c>
      <c r="F1054">
        <v>1.1240964000000001E-2</v>
      </c>
      <c r="G1054">
        <v>1.6664134000000001E-2</v>
      </c>
      <c r="H1054">
        <v>1.2877694E-2</v>
      </c>
      <c r="I1054">
        <v>1.2679128E-2</v>
      </c>
      <c r="J1054">
        <v>1.3442049000000001E-2</v>
      </c>
      <c r="K1054">
        <v>1.3673882E-2</v>
      </c>
      <c r="L1054">
        <v>1.3116792E-2</v>
      </c>
      <c r="M1054">
        <v>1.5087969999999999E-2</v>
      </c>
      <c r="N1054">
        <v>1.6963223999999999E-2</v>
      </c>
      <c r="O1054">
        <v>9.0071899000000004E-3</v>
      </c>
    </row>
    <row r="1055" spans="1:15" x14ac:dyDescent="0.25">
      <c r="A1055" s="1">
        <v>8.7583330000000004</v>
      </c>
      <c r="B1055">
        <v>1.2606394E-2</v>
      </c>
      <c r="C1055">
        <v>1.06597021E-2</v>
      </c>
      <c r="D1055">
        <v>1.1061658E-2</v>
      </c>
      <c r="E1055">
        <v>1.7562824000000001E-2</v>
      </c>
      <c r="F1055">
        <v>1.1232692000000001E-2</v>
      </c>
      <c r="G1055">
        <v>1.6725586000000001E-2</v>
      </c>
      <c r="H1055">
        <v>1.2871469E-2</v>
      </c>
      <c r="I1055">
        <v>1.2669018000000001E-2</v>
      </c>
      <c r="J1055">
        <v>1.3391991000000001E-2</v>
      </c>
      <c r="K1055">
        <v>1.3620059E-2</v>
      </c>
      <c r="L1055">
        <v>1.3088745000000001E-2</v>
      </c>
      <c r="M1055">
        <v>1.5130873E-2</v>
      </c>
      <c r="N1055">
        <v>1.7042228E-2</v>
      </c>
      <c r="O1055">
        <v>8.992499000000001E-3</v>
      </c>
    </row>
    <row r="1056" spans="1:15" x14ac:dyDescent="0.25">
      <c r="A1056" s="1">
        <v>8.766667</v>
      </c>
      <c r="B1056">
        <v>1.2560562000000001E-2</v>
      </c>
      <c r="C1056">
        <v>1.06025918E-2</v>
      </c>
      <c r="D1056">
        <v>1.1116735000000001E-2</v>
      </c>
      <c r="E1056">
        <v>1.7552808999999999E-2</v>
      </c>
      <c r="F1056">
        <v>1.1241298E-2</v>
      </c>
      <c r="G1056">
        <v>1.6740674000000001E-2</v>
      </c>
      <c r="H1056">
        <v>1.2879129E-2</v>
      </c>
      <c r="I1056">
        <v>1.2692228E-2</v>
      </c>
      <c r="J1056">
        <v>1.3384436E-2</v>
      </c>
      <c r="K1056">
        <v>1.3606505E-2</v>
      </c>
      <c r="L1056">
        <v>1.3060334999999999E-2</v>
      </c>
      <c r="M1056">
        <v>1.5192819E-2</v>
      </c>
      <c r="N1056">
        <v>1.7159647E-2</v>
      </c>
      <c r="O1056">
        <v>8.9755990000000008E-3</v>
      </c>
    </row>
    <row r="1057" spans="1:15" x14ac:dyDescent="0.25">
      <c r="A1057" s="1">
        <v>8.7750000000000004</v>
      </c>
      <c r="B1057">
        <v>1.2517082000000001E-2</v>
      </c>
      <c r="C1057">
        <v>1.05443555E-2</v>
      </c>
      <c r="D1057">
        <v>1.1167189000000001E-2</v>
      </c>
      <c r="E1057">
        <v>1.7556765000000002E-2</v>
      </c>
      <c r="F1057">
        <v>1.1255058E-2</v>
      </c>
      <c r="G1057">
        <v>1.6708221000000002E-2</v>
      </c>
      <c r="H1057">
        <v>1.2890429E-2</v>
      </c>
      <c r="I1057">
        <v>1.2734567E-2</v>
      </c>
      <c r="J1057">
        <v>1.3415901000000001E-2</v>
      </c>
      <c r="K1057">
        <v>1.3631813E-2</v>
      </c>
      <c r="L1057">
        <v>1.3030587E-2</v>
      </c>
      <c r="M1057">
        <v>1.5262042999999999E-2</v>
      </c>
      <c r="N1057">
        <v>1.7303565E-2</v>
      </c>
      <c r="O1057">
        <v>8.9584810000000008E-3</v>
      </c>
    </row>
    <row r="1058" spans="1:15" x14ac:dyDescent="0.25">
      <c r="A1058" s="1">
        <v>8.7833330000000007</v>
      </c>
      <c r="B1058">
        <v>1.2469714E-2</v>
      </c>
      <c r="C1058">
        <v>1.0489760000000001E-2</v>
      </c>
      <c r="D1058">
        <v>1.1196192000000001E-2</v>
      </c>
      <c r="E1058">
        <v>1.7574871999999998E-2</v>
      </c>
      <c r="F1058">
        <v>1.1267783999999999E-2</v>
      </c>
      <c r="G1058">
        <v>1.6635437999999999E-2</v>
      </c>
      <c r="H1058">
        <v>1.2905756000000001E-2</v>
      </c>
      <c r="I1058">
        <v>1.2795915E-2</v>
      </c>
      <c r="J1058">
        <v>1.3485869000000001E-2</v>
      </c>
      <c r="K1058">
        <v>1.3691075E-2</v>
      </c>
      <c r="L1058">
        <v>1.3002896999999999E-2</v>
      </c>
      <c r="M1058">
        <v>1.5318247E-2</v>
      </c>
      <c r="N1058">
        <v>1.7448889000000002E-2</v>
      </c>
      <c r="O1058">
        <v>8.9486970000000002E-3</v>
      </c>
    </row>
    <row r="1059" spans="1:15" x14ac:dyDescent="0.25">
      <c r="A1059" s="1">
        <v>8.7916670000000003</v>
      </c>
      <c r="B1059">
        <v>1.2416558000000001E-2</v>
      </c>
      <c r="C1059">
        <v>1.04368919E-2</v>
      </c>
      <c r="D1059">
        <v>1.1200300999999999E-2</v>
      </c>
      <c r="E1059">
        <v>1.7612838999999998E-2</v>
      </c>
      <c r="F1059">
        <v>1.1279452000000001E-2</v>
      </c>
      <c r="G1059">
        <v>1.6537959000000001E-2</v>
      </c>
      <c r="H1059">
        <v>1.2918605E-2</v>
      </c>
      <c r="I1059">
        <v>1.2865080000000001E-2</v>
      </c>
      <c r="J1059">
        <v>1.3586066000000001E-2</v>
      </c>
      <c r="K1059">
        <v>1.3785240000000001E-2</v>
      </c>
      <c r="L1059">
        <v>1.2977324E-2</v>
      </c>
      <c r="M1059">
        <v>1.5344936999999999E-2</v>
      </c>
      <c r="N1059">
        <v>1.7569583999999999E-2</v>
      </c>
      <c r="O1059">
        <v>8.9561099999999998E-3</v>
      </c>
    </row>
    <row r="1060" spans="1:15" x14ac:dyDescent="0.25">
      <c r="A1060" s="1">
        <v>8.8000000000000007</v>
      </c>
      <c r="B1060">
        <v>1.2352212E-2</v>
      </c>
      <c r="C1060">
        <v>1.0398647300000001E-2</v>
      </c>
      <c r="D1060">
        <v>1.1170764E-2</v>
      </c>
      <c r="E1060">
        <v>1.7667549000000001E-2</v>
      </c>
      <c r="F1060">
        <v>1.1290924000000001E-2</v>
      </c>
      <c r="G1060">
        <v>1.6433532000000001E-2</v>
      </c>
      <c r="H1060">
        <v>1.2938193000000001E-2</v>
      </c>
      <c r="I1060">
        <v>1.2922088E-2</v>
      </c>
      <c r="J1060">
        <v>1.3699352E-2</v>
      </c>
      <c r="K1060">
        <v>1.3892801999999999E-2</v>
      </c>
      <c r="L1060">
        <v>1.2975513000000001E-2</v>
      </c>
      <c r="M1060">
        <v>1.5330928000000001E-2</v>
      </c>
      <c r="N1060">
        <v>1.7636973E-2</v>
      </c>
      <c r="O1060">
        <v>8.975195E-3</v>
      </c>
    </row>
    <row r="1061" spans="1:15" x14ac:dyDescent="0.25">
      <c r="A1061" s="1">
        <v>8.8083329999999993</v>
      </c>
      <c r="B1061">
        <v>1.2282534000000001E-2</v>
      </c>
      <c r="C1061">
        <v>1.0366504700000001E-2</v>
      </c>
      <c r="D1061">
        <v>1.1108097000000001E-2</v>
      </c>
      <c r="E1061">
        <v>1.7727720000000002E-2</v>
      </c>
      <c r="F1061">
        <v>1.1296175E-2</v>
      </c>
      <c r="G1061">
        <v>1.6332362999999999E-2</v>
      </c>
      <c r="H1061">
        <v>1.2965924E-2</v>
      </c>
      <c r="I1061">
        <v>1.2959577999999999E-2</v>
      </c>
      <c r="J1061">
        <v>1.3806221E-2</v>
      </c>
      <c r="K1061">
        <v>1.3993604E-2</v>
      </c>
      <c r="L1061">
        <v>1.3007943000000001E-2</v>
      </c>
      <c r="M1061">
        <v>1.5262563E-2</v>
      </c>
      <c r="N1061">
        <v>1.7635322000000002E-2</v>
      </c>
      <c r="O1061">
        <v>9.0044745999999995E-3</v>
      </c>
    </row>
    <row r="1062" spans="1:15" x14ac:dyDescent="0.25">
      <c r="A1062" s="1">
        <v>8.8166670000000007</v>
      </c>
      <c r="B1062">
        <v>1.2212516E-2</v>
      </c>
      <c r="C1062">
        <v>1.0346041700000001E-2</v>
      </c>
      <c r="D1062">
        <v>1.1019344E-2</v>
      </c>
      <c r="E1062">
        <v>1.7788201E-2</v>
      </c>
      <c r="F1062">
        <v>1.130511E-2</v>
      </c>
      <c r="G1062">
        <v>1.6247522E-2</v>
      </c>
      <c r="H1062">
        <v>1.3015252E-2</v>
      </c>
      <c r="I1062">
        <v>1.2976405E-2</v>
      </c>
      <c r="J1062">
        <v>1.3897625E-2</v>
      </c>
      <c r="K1062">
        <v>1.4073011999999999E-2</v>
      </c>
      <c r="L1062">
        <v>1.3082945E-2</v>
      </c>
      <c r="M1062">
        <v>1.5145277E-2</v>
      </c>
      <c r="N1062">
        <v>1.7555514000000001E-2</v>
      </c>
      <c r="O1062">
        <v>9.0403562999999999E-3</v>
      </c>
    </row>
    <row r="1063" spans="1:15" x14ac:dyDescent="0.25">
      <c r="A1063" s="1">
        <v>8.8249999999999993</v>
      </c>
      <c r="B1063">
        <v>1.2150761E-2</v>
      </c>
      <c r="C1063">
        <v>1.03370102E-2</v>
      </c>
      <c r="D1063">
        <v>1.0917860600000001E-2</v>
      </c>
      <c r="E1063">
        <v>1.7843150000000002E-2</v>
      </c>
      <c r="F1063">
        <v>1.1314146000000001E-2</v>
      </c>
      <c r="G1063">
        <v>1.6183339000000001E-2</v>
      </c>
      <c r="H1063">
        <v>1.3078749000000001E-2</v>
      </c>
      <c r="I1063">
        <v>1.2969305E-2</v>
      </c>
      <c r="J1063">
        <v>1.3957429E-2</v>
      </c>
      <c r="K1063">
        <v>1.4126961E-2</v>
      </c>
      <c r="L1063">
        <v>1.3194242E-2</v>
      </c>
      <c r="M1063">
        <v>1.500145E-2</v>
      </c>
      <c r="N1063">
        <v>1.7407514999999998E-2</v>
      </c>
      <c r="O1063">
        <v>9.0756336000000007E-3</v>
      </c>
    </row>
    <row r="1064" spans="1:15" x14ac:dyDescent="0.25">
      <c r="A1064" s="1">
        <v>8.8333329999999997</v>
      </c>
      <c r="B1064">
        <v>1.2099017E-2</v>
      </c>
      <c r="C1064">
        <v>1.0342536100000001E-2</v>
      </c>
      <c r="D1064">
        <v>1.08137797E-2</v>
      </c>
      <c r="E1064">
        <v>1.7879863000000003E-2</v>
      </c>
      <c r="F1064">
        <v>1.1322653E-2</v>
      </c>
      <c r="G1064">
        <v>1.6144779000000001E-2</v>
      </c>
      <c r="H1064">
        <v>1.3159615E-2</v>
      </c>
      <c r="I1064">
        <v>1.2939615E-2</v>
      </c>
      <c r="J1064">
        <v>1.397851E-2</v>
      </c>
      <c r="K1064">
        <v>1.414047E-2</v>
      </c>
      <c r="L1064">
        <v>1.3339521E-2</v>
      </c>
      <c r="M1064">
        <v>1.4839343000000001E-2</v>
      </c>
      <c r="N1064">
        <v>1.7209661000000001E-2</v>
      </c>
      <c r="O1064">
        <v>9.0946272000000002E-3</v>
      </c>
    </row>
    <row r="1065" spans="1:15" x14ac:dyDescent="0.25">
      <c r="A1065" s="1">
        <v>8.8416669999999993</v>
      </c>
      <c r="B1065">
        <v>1.2065379000000001E-2</v>
      </c>
      <c r="C1065">
        <v>1.03548931E-2</v>
      </c>
      <c r="D1065">
        <v>1.07192482E-2</v>
      </c>
      <c r="E1065">
        <v>1.7890438000000002E-2</v>
      </c>
      <c r="F1065">
        <v>1.1335409000000001E-2</v>
      </c>
      <c r="G1065">
        <v>1.6121878999999999E-2</v>
      </c>
      <c r="H1065">
        <v>1.3250684E-2</v>
      </c>
      <c r="I1065">
        <v>1.2899261E-2</v>
      </c>
      <c r="J1065">
        <v>1.3965619E-2</v>
      </c>
      <c r="K1065">
        <v>1.4122328E-2</v>
      </c>
      <c r="L1065">
        <v>1.3495890999999999E-2</v>
      </c>
      <c r="M1065">
        <v>1.4672925999999999E-2</v>
      </c>
      <c r="N1065">
        <v>1.6993600000000001E-2</v>
      </c>
      <c r="O1065">
        <v>9.1000877000000004E-3</v>
      </c>
    </row>
    <row r="1066" spans="1:15" x14ac:dyDescent="0.25">
      <c r="A1066" s="1">
        <v>8.85</v>
      </c>
      <c r="B1066">
        <v>1.2054071E-2</v>
      </c>
      <c r="C1066">
        <v>1.0377318999999999E-2</v>
      </c>
      <c r="D1066">
        <v>1.0646977700000001E-2</v>
      </c>
      <c r="E1066">
        <v>1.7880175999999998E-2</v>
      </c>
      <c r="F1066">
        <v>1.1351624000000001E-2</v>
      </c>
      <c r="G1066">
        <v>1.6118028E-2</v>
      </c>
      <c r="H1066">
        <v>1.3338822E-2</v>
      </c>
      <c r="I1066">
        <v>1.2856979000000001E-2</v>
      </c>
      <c r="J1066">
        <v>1.3921158999999999E-2</v>
      </c>
      <c r="K1066">
        <v>1.4080508E-2</v>
      </c>
      <c r="L1066">
        <v>1.3647282E-2</v>
      </c>
      <c r="M1066">
        <v>1.4523247999999999E-2</v>
      </c>
      <c r="N1066">
        <v>1.6785199000000001E-2</v>
      </c>
      <c r="O1066">
        <v>9.087983400000001E-3</v>
      </c>
    </row>
    <row r="1067" spans="1:15" x14ac:dyDescent="0.25">
      <c r="A1067" s="1">
        <v>8.858333</v>
      </c>
      <c r="B1067">
        <v>1.2055165E-2</v>
      </c>
      <c r="C1067">
        <v>1.0405585199999999E-2</v>
      </c>
      <c r="D1067">
        <v>1.05950248E-2</v>
      </c>
      <c r="E1067">
        <v>1.7853621E-2</v>
      </c>
      <c r="F1067">
        <v>1.1365781E-2</v>
      </c>
      <c r="G1067">
        <v>1.6125982000000001E-2</v>
      </c>
      <c r="H1067">
        <v>1.3404662000000001E-2</v>
      </c>
      <c r="I1067">
        <v>1.2814982000000001E-2</v>
      </c>
      <c r="J1067">
        <v>1.3851966E-2</v>
      </c>
      <c r="K1067">
        <v>1.4022303E-2</v>
      </c>
      <c r="L1067">
        <v>1.3759680999999999E-2</v>
      </c>
      <c r="M1067">
        <v>1.4395759000000001E-2</v>
      </c>
      <c r="N1067">
        <v>1.6606849999999999E-2</v>
      </c>
      <c r="O1067">
        <v>9.0592336000000009E-3</v>
      </c>
    </row>
    <row r="1068" spans="1:15" x14ac:dyDescent="0.25">
      <c r="A1068" s="1">
        <v>8.8666669999999996</v>
      </c>
      <c r="B1068">
        <v>1.2074117000000001E-2</v>
      </c>
      <c r="C1068">
        <v>1.0433510600000001E-2</v>
      </c>
      <c r="D1068">
        <v>1.05614635E-2</v>
      </c>
      <c r="E1068">
        <v>1.7813148000000001E-2</v>
      </c>
      <c r="F1068">
        <v>1.1383923000000001E-2</v>
      </c>
      <c r="G1068">
        <v>1.6139146E-2</v>
      </c>
      <c r="H1068">
        <v>1.3444488000000001E-2</v>
      </c>
      <c r="I1068">
        <v>1.2777098000000001E-2</v>
      </c>
      <c r="J1068">
        <v>1.3773367E-2</v>
      </c>
      <c r="K1068">
        <v>1.3951808E-2</v>
      </c>
      <c r="L1068">
        <v>1.3817658E-2</v>
      </c>
      <c r="M1068">
        <v>1.4283613000000001E-2</v>
      </c>
      <c r="N1068">
        <v>1.6455628E-2</v>
      </c>
      <c r="O1068">
        <v>9.0069082000000002E-3</v>
      </c>
    </row>
    <row r="1069" spans="1:15" x14ac:dyDescent="0.25">
      <c r="A1069" s="1">
        <v>8.875</v>
      </c>
      <c r="B1069">
        <v>1.2105455000000001E-2</v>
      </c>
      <c r="C1069">
        <v>1.04571278E-2</v>
      </c>
      <c r="D1069">
        <v>1.0542084700000001E-2</v>
      </c>
      <c r="E1069">
        <v>1.7772802000000001E-2</v>
      </c>
      <c r="F1069">
        <v>1.1406912E-2</v>
      </c>
      <c r="G1069">
        <v>1.6147279E-2</v>
      </c>
      <c r="H1069">
        <v>1.3442068E-2</v>
      </c>
      <c r="I1069">
        <v>1.2751339E-2</v>
      </c>
      <c r="J1069">
        <v>1.3695868999999999E-2</v>
      </c>
      <c r="K1069">
        <v>1.3884976E-2</v>
      </c>
      <c r="L1069">
        <v>1.3809151E-2</v>
      </c>
      <c r="M1069">
        <v>1.4190647000000001E-2</v>
      </c>
      <c r="N1069">
        <v>1.6336310999999999E-2</v>
      </c>
      <c r="O1069">
        <v>8.9446660000000004E-3</v>
      </c>
    </row>
    <row r="1070" spans="1:15" x14ac:dyDescent="0.25">
      <c r="A1070" s="1">
        <v>8.8833330000000004</v>
      </c>
      <c r="B1070">
        <v>1.2145079E-2</v>
      </c>
      <c r="C1070">
        <v>1.04768871E-2</v>
      </c>
      <c r="D1070">
        <v>1.05336675E-2</v>
      </c>
      <c r="E1070">
        <v>1.7745228000000002E-2</v>
      </c>
      <c r="F1070">
        <v>1.1431089E-2</v>
      </c>
      <c r="G1070">
        <v>1.6151771000000002E-2</v>
      </c>
      <c r="H1070">
        <v>1.3395325E-2</v>
      </c>
      <c r="I1070">
        <v>1.2733448E-2</v>
      </c>
      <c r="J1070">
        <v>1.3616354000000001E-2</v>
      </c>
      <c r="K1070">
        <v>1.3821039E-2</v>
      </c>
      <c r="L1070">
        <v>1.3735562E-2</v>
      </c>
      <c r="M1070">
        <v>1.4114584999999999E-2</v>
      </c>
      <c r="N1070">
        <v>1.6234128E-2</v>
      </c>
      <c r="O1070">
        <v>8.8744790000000011E-3</v>
      </c>
    </row>
    <row r="1071" spans="1:15" x14ac:dyDescent="0.25">
      <c r="A1071" s="1">
        <v>8.891667</v>
      </c>
      <c r="B1071">
        <v>1.2191388000000001E-2</v>
      </c>
      <c r="C1071">
        <v>1.0490776700000001E-2</v>
      </c>
      <c r="D1071">
        <v>1.05257592E-2</v>
      </c>
      <c r="E1071">
        <v>1.7731726E-2</v>
      </c>
      <c r="F1071">
        <v>1.1454986E-2</v>
      </c>
      <c r="G1071">
        <v>1.6148920000000001E-2</v>
      </c>
      <c r="H1071">
        <v>1.3308452E-2</v>
      </c>
      <c r="I1071">
        <v>1.2705651E-2</v>
      </c>
      <c r="J1071">
        <v>1.3543799E-2</v>
      </c>
      <c r="K1071">
        <v>1.3748727000000001E-2</v>
      </c>
      <c r="L1071">
        <v>1.3600147999999999E-2</v>
      </c>
      <c r="M1071">
        <v>1.4042025999999999E-2</v>
      </c>
      <c r="N1071">
        <v>1.6134467E-2</v>
      </c>
      <c r="O1071">
        <v>8.8056829999999999E-3</v>
      </c>
    </row>
    <row r="1072" spans="1:15" x14ac:dyDescent="0.25">
      <c r="A1072" s="1">
        <v>8.9</v>
      </c>
      <c r="B1072">
        <v>1.2246117000000001E-2</v>
      </c>
      <c r="C1072">
        <v>1.05073097E-2</v>
      </c>
      <c r="D1072">
        <v>1.0515822100000001E-2</v>
      </c>
      <c r="E1072">
        <v>1.7734956999999999E-2</v>
      </c>
      <c r="F1072">
        <v>1.1474583999999999E-2</v>
      </c>
      <c r="G1072">
        <v>1.6137011999999999E-2</v>
      </c>
      <c r="H1072">
        <v>1.3193679999999999E-2</v>
      </c>
      <c r="I1072">
        <v>1.2674822000000001E-2</v>
      </c>
      <c r="J1072">
        <v>1.3477011000000001E-2</v>
      </c>
      <c r="K1072">
        <v>1.3672895000000001E-2</v>
      </c>
      <c r="L1072">
        <v>1.3432038E-2</v>
      </c>
      <c r="M1072">
        <v>1.3972854999999999E-2</v>
      </c>
      <c r="N1072">
        <v>1.6026301999999999E-2</v>
      </c>
      <c r="O1072">
        <v>8.7439880000000011E-3</v>
      </c>
    </row>
    <row r="1073" spans="1:15" x14ac:dyDescent="0.25">
      <c r="A1073" s="1">
        <v>8.9083330000000007</v>
      </c>
      <c r="B1073">
        <v>1.2292518000000001E-2</v>
      </c>
      <c r="C1073">
        <v>1.05316579E-2</v>
      </c>
      <c r="D1073">
        <v>1.0502356000000001E-2</v>
      </c>
      <c r="E1073">
        <v>1.7762216000000001E-2</v>
      </c>
      <c r="F1073">
        <v>1.1488190000000001E-2</v>
      </c>
      <c r="G1073">
        <v>1.6118568E-2</v>
      </c>
      <c r="H1073">
        <v>1.3061615E-2</v>
      </c>
      <c r="I1073">
        <v>1.2633920999999999E-2</v>
      </c>
      <c r="J1073">
        <v>1.3403813000000001E-2</v>
      </c>
      <c r="K1073">
        <v>1.3588919E-2</v>
      </c>
      <c r="L1073">
        <v>1.325E-2</v>
      </c>
      <c r="M1073">
        <v>1.3900890000000001E-2</v>
      </c>
      <c r="N1073">
        <v>1.5909599999999999E-2</v>
      </c>
      <c r="O1073">
        <v>8.6973080000000008E-3</v>
      </c>
    </row>
    <row r="1074" spans="1:15" x14ac:dyDescent="0.25">
      <c r="A1074" s="1">
        <v>8.9166670000000003</v>
      </c>
      <c r="B1074">
        <v>1.2336563E-2</v>
      </c>
      <c r="C1074">
        <v>1.0560574600000001E-2</v>
      </c>
      <c r="D1074">
        <v>1.0484507800000001E-2</v>
      </c>
      <c r="E1074">
        <v>1.7813812999999998E-2</v>
      </c>
      <c r="F1074">
        <v>1.1493326E-2</v>
      </c>
      <c r="G1074">
        <v>1.6096351000000002E-2</v>
      </c>
      <c r="H1074">
        <v>1.2930221E-2</v>
      </c>
      <c r="I1074">
        <v>1.2575686000000001E-2</v>
      </c>
      <c r="J1074">
        <v>1.3319543999999999E-2</v>
      </c>
      <c r="K1074">
        <v>1.3488365E-2</v>
      </c>
      <c r="L1074">
        <v>1.3075277999999999E-2</v>
      </c>
      <c r="M1074">
        <v>1.3828984000000001E-2</v>
      </c>
      <c r="N1074">
        <v>1.5782021E-2</v>
      </c>
      <c r="O1074">
        <v>8.6588819999999997E-3</v>
      </c>
    </row>
    <row r="1075" spans="1:15" x14ac:dyDescent="0.25">
      <c r="A1075" s="1">
        <v>8.9250000000000007</v>
      </c>
      <c r="B1075">
        <v>1.2378357E-2</v>
      </c>
      <c r="C1075">
        <v>1.05981675E-2</v>
      </c>
      <c r="D1075">
        <v>1.0460308600000001E-2</v>
      </c>
      <c r="E1075">
        <v>1.7884430999999999E-2</v>
      </c>
      <c r="F1075">
        <v>1.1486111E-2</v>
      </c>
      <c r="G1075">
        <v>1.6070169000000002E-2</v>
      </c>
      <c r="H1075">
        <v>1.2810854999999999E-2</v>
      </c>
      <c r="I1075">
        <v>1.2497789E-2</v>
      </c>
      <c r="J1075">
        <v>1.3231059999999999E-2</v>
      </c>
      <c r="K1075">
        <v>1.337729E-2</v>
      </c>
      <c r="L1075">
        <v>1.2918785E-2</v>
      </c>
      <c r="M1075">
        <v>1.3754962000000001E-2</v>
      </c>
      <c r="N1075">
        <v>1.5653880000000002E-2</v>
      </c>
      <c r="O1075">
        <v>8.6334659999999994E-3</v>
      </c>
    </row>
    <row r="1076" spans="1:15" x14ac:dyDescent="0.25">
      <c r="A1076" s="1">
        <v>8.9333329999999993</v>
      </c>
      <c r="B1076">
        <v>1.2416276E-2</v>
      </c>
      <c r="C1076">
        <v>1.06354186E-2</v>
      </c>
      <c r="D1076">
        <v>1.0433668300000001E-2</v>
      </c>
      <c r="E1076">
        <v>1.7969417000000001E-2</v>
      </c>
      <c r="F1076">
        <v>1.1468016000000001E-2</v>
      </c>
      <c r="G1076">
        <v>1.6036478E-2</v>
      </c>
      <c r="H1076">
        <v>1.2714945E-2</v>
      </c>
      <c r="I1076">
        <v>1.2424672000000001E-2</v>
      </c>
      <c r="J1076">
        <v>1.3137322999999999E-2</v>
      </c>
      <c r="K1076">
        <v>1.3273804E-2</v>
      </c>
      <c r="L1076">
        <v>1.278958E-2</v>
      </c>
      <c r="M1076">
        <v>1.3685344E-2</v>
      </c>
      <c r="N1076">
        <v>1.5533584E-2</v>
      </c>
      <c r="O1076">
        <v>8.611922000000001E-3</v>
      </c>
    </row>
    <row r="1077" spans="1:15" x14ac:dyDescent="0.25">
      <c r="A1077" s="1">
        <v>8.9416670000000007</v>
      </c>
      <c r="B1077">
        <v>1.2448977999999999E-2</v>
      </c>
      <c r="C1077">
        <v>1.0659842900000001E-2</v>
      </c>
      <c r="D1077">
        <v>1.04114142E-2</v>
      </c>
      <c r="E1077">
        <v>1.8064535E-2</v>
      </c>
      <c r="F1077">
        <v>1.1445598E-2</v>
      </c>
      <c r="G1077">
        <v>1.5999157999999999E-2</v>
      </c>
      <c r="H1077">
        <v>1.2645195E-2</v>
      </c>
      <c r="I1077">
        <v>1.2354957999999999E-2</v>
      </c>
      <c r="J1077">
        <v>1.3040755000000001E-2</v>
      </c>
      <c r="K1077">
        <v>1.3179352E-2</v>
      </c>
      <c r="L1077">
        <v>1.2681411E-2</v>
      </c>
      <c r="M1077">
        <v>1.3621573E-2</v>
      </c>
      <c r="N1077">
        <v>1.5424324E-2</v>
      </c>
      <c r="O1077">
        <v>8.5911749999999995E-3</v>
      </c>
    </row>
    <row r="1078" spans="1:15" x14ac:dyDescent="0.25">
      <c r="A1078" s="1">
        <v>8.9499999999999993</v>
      </c>
      <c r="B1078">
        <v>1.2485129000000001E-2</v>
      </c>
      <c r="C1078">
        <v>1.0673113099999999E-2</v>
      </c>
      <c r="D1078">
        <v>1.03961261E-2</v>
      </c>
      <c r="E1078">
        <v>1.8154244999999999E-2</v>
      </c>
      <c r="F1078">
        <v>1.1422280999999999E-2</v>
      </c>
      <c r="G1078">
        <v>1.5959663999999998E-2</v>
      </c>
      <c r="H1078">
        <v>1.2602749999999999E-2</v>
      </c>
      <c r="I1078">
        <v>1.2296102999999999E-2</v>
      </c>
      <c r="J1078">
        <v>1.2962579E-2</v>
      </c>
      <c r="K1078">
        <v>1.3102800000000001E-2</v>
      </c>
      <c r="L1078">
        <v>1.2594578E-2</v>
      </c>
      <c r="M1078">
        <v>1.3569316E-2</v>
      </c>
      <c r="N1078">
        <v>1.5331468000000001E-2</v>
      </c>
      <c r="O1078">
        <v>8.5750210000000004E-3</v>
      </c>
    </row>
    <row r="1079" spans="1:15" x14ac:dyDescent="0.25">
      <c r="A1079" s="1">
        <v>8.9583329999999997</v>
      </c>
      <c r="B1079">
        <v>1.2517357999999999E-2</v>
      </c>
      <c r="C1079">
        <v>1.0677823500000001E-2</v>
      </c>
      <c r="D1079">
        <v>1.03888743E-2</v>
      </c>
      <c r="E1079">
        <v>1.8220827000000002E-2</v>
      </c>
      <c r="F1079">
        <v>1.1393492E-2</v>
      </c>
      <c r="G1079">
        <v>1.5921298E-2</v>
      </c>
      <c r="H1079">
        <v>1.2581643E-2</v>
      </c>
      <c r="I1079">
        <v>1.2255827E-2</v>
      </c>
      <c r="J1079">
        <v>1.2908245E-2</v>
      </c>
      <c r="K1079">
        <v>1.3050904E-2</v>
      </c>
      <c r="L1079">
        <v>1.2518572E-2</v>
      </c>
      <c r="M1079">
        <v>1.3526059999999999E-2</v>
      </c>
      <c r="N1079">
        <v>1.5258258E-2</v>
      </c>
      <c r="O1079">
        <v>8.5668560000000012E-3</v>
      </c>
    </row>
    <row r="1080" spans="1:15" x14ac:dyDescent="0.25">
      <c r="A1080" s="1">
        <v>8.9666669999999993</v>
      </c>
      <c r="B1080">
        <v>1.2545136E-2</v>
      </c>
      <c r="C1080">
        <v>1.06591633E-2</v>
      </c>
      <c r="D1080">
        <v>1.0395634900000001E-2</v>
      </c>
      <c r="E1080">
        <v>1.8259432999999999E-2</v>
      </c>
      <c r="F1080">
        <v>1.1364221000000001E-2</v>
      </c>
      <c r="G1080">
        <v>1.5889674999999999E-2</v>
      </c>
      <c r="H1080">
        <v>1.256972E-2</v>
      </c>
      <c r="I1080">
        <v>1.2240552E-2</v>
      </c>
      <c r="J1080">
        <v>1.2879441E-2</v>
      </c>
      <c r="K1080">
        <v>1.3019604000000001E-2</v>
      </c>
      <c r="L1080">
        <v>1.2447038000000001E-2</v>
      </c>
      <c r="M1080">
        <v>1.3494894E-2</v>
      </c>
      <c r="N1080">
        <v>1.5197017E-2</v>
      </c>
      <c r="O1080">
        <v>8.5595250000000001E-3</v>
      </c>
    </row>
    <row r="1081" spans="1:15" x14ac:dyDescent="0.25">
      <c r="A1081" s="1">
        <v>8.9749999999999996</v>
      </c>
      <c r="B1081">
        <v>1.2558184E-2</v>
      </c>
      <c r="C1081">
        <v>1.06352888E-2</v>
      </c>
      <c r="D1081">
        <v>1.04155755E-2</v>
      </c>
      <c r="E1081">
        <v>1.8272051000000001E-2</v>
      </c>
      <c r="F1081">
        <v>1.1340365E-2</v>
      </c>
      <c r="G1081">
        <v>1.5871461E-2</v>
      </c>
      <c r="H1081">
        <v>1.2563093000000001E-2</v>
      </c>
      <c r="I1081">
        <v>1.2239775E-2</v>
      </c>
      <c r="J1081">
        <v>1.2871824E-2</v>
      </c>
      <c r="K1081">
        <v>1.3005058E-2</v>
      </c>
      <c r="L1081">
        <v>1.2381125999999999E-2</v>
      </c>
      <c r="M1081">
        <v>1.3480128000000001E-2</v>
      </c>
      <c r="N1081">
        <v>1.5149662000000001E-2</v>
      </c>
      <c r="O1081">
        <v>8.5662020000000002E-3</v>
      </c>
    </row>
    <row r="1082" spans="1:15" x14ac:dyDescent="0.25">
      <c r="A1082" s="1">
        <v>8.983333</v>
      </c>
      <c r="B1082">
        <v>1.2556395E-2</v>
      </c>
      <c r="C1082">
        <v>1.06089355E-2</v>
      </c>
      <c r="D1082">
        <v>1.04452612E-2</v>
      </c>
      <c r="E1082">
        <v>1.8256729999999999E-2</v>
      </c>
      <c r="F1082">
        <v>1.1322011999999999E-2</v>
      </c>
      <c r="G1082">
        <v>1.5870089E-2</v>
      </c>
      <c r="H1082">
        <v>1.2552961E-2</v>
      </c>
      <c r="I1082">
        <v>1.2247815E-2</v>
      </c>
      <c r="J1082">
        <v>1.288915E-2</v>
      </c>
      <c r="K1082">
        <v>1.3005996000000001E-2</v>
      </c>
      <c r="L1082">
        <v>1.2321207000000001E-2</v>
      </c>
      <c r="M1082">
        <v>1.3475399000000001E-2</v>
      </c>
      <c r="N1082">
        <v>1.5121768000000001E-2</v>
      </c>
      <c r="O1082">
        <v>8.5796670000000009E-3</v>
      </c>
    </row>
    <row r="1083" spans="1:15" x14ac:dyDescent="0.25">
      <c r="A1083" s="1">
        <v>8.9916669999999996</v>
      </c>
      <c r="B1083">
        <v>1.2537149000000001E-2</v>
      </c>
      <c r="C1083">
        <v>1.05736757E-2</v>
      </c>
      <c r="D1083">
        <v>1.0482034899999999E-2</v>
      </c>
      <c r="E1083">
        <v>1.8225433999999999E-2</v>
      </c>
      <c r="F1083">
        <v>1.1304170000000001E-2</v>
      </c>
      <c r="G1083">
        <v>1.5900790000000001E-2</v>
      </c>
      <c r="H1083">
        <v>1.2536226000000001E-2</v>
      </c>
      <c r="I1083">
        <v>1.2259213E-2</v>
      </c>
      <c r="J1083">
        <v>1.2910107000000001E-2</v>
      </c>
      <c r="K1083">
        <v>1.3016442E-2</v>
      </c>
      <c r="L1083">
        <v>1.2269382000000001E-2</v>
      </c>
      <c r="M1083">
        <v>1.3481413000000001E-2</v>
      </c>
      <c r="N1083">
        <v>1.5114207000000001E-2</v>
      </c>
      <c r="O1083">
        <v>8.5984379999999999E-3</v>
      </c>
    </row>
    <row r="1084" spans="1:15" x14ac:dyDescent="0.25">
      <c r="A1084" s="1">
        <v>9</v>
      </c>
      <c r="B1084">
        <v>1.2500661999999999E-2</v>
      </c>
      <c r="C1084">
        <v>1.0528160999999999E-2</v>
      </c>
      <c r="D1084">
        <v>1.0527746500000001E-2</v>
      </c>
      <c r="E1084">
        <v>1.8192774000000002E-2</v>
      </c>
      <c r="F1084">
        <v>1.1299786000000001E-2</v>
      </c>
      <c r="G1084">
        <v>1.5985775000000001E-2</v>
      </c>
      <c r="H1084">
        <v>1.2515977000000001E-2</v>
      </c>
      <c r="I1084">
        <v>1.2273719000000001E-2</v>
      </c>
      <c r="J1084">
        <v>1.2936457E-2</v>
      </c>
      <c r="K1084">
        <v>1.3032109E-2</v>
      </c>
      <c r="L1084">
        <v>1.2230563E-2</v>
      </c>
      <c r="M1084">
        <v>1.3492608E-2</v>
      </c>
      <c r="N1084">
        <v>1.5116859999999999E-2</v>
      </c>
      <c r="O1084">
        <v>8.6254720000000003E-3</v>
      </c>
    </row>
    <row r="1085" spans="1:15" x14ac:dyDescent="0.25">
      <c r="A1085" s="1">
        <v>9.0083330000000004</v>
      </c>
      <c r="B1085">
        <v>1.24446E-2</v>
      </c>
      <c r="C1085">
        <v>1.0486998400000001E-2</v>
      </c>
      <c r="D1085">
        <v>1.05694333E-2</v>
      </c>
      <c r="E1085">
        <v>1.8162791000000001E-2</v>
      </c>
      <c r="F1085">
        <v>1.1306703E-2</v>
      </c>
      <c r="G1085">
        <v>1.6174619000000001E-2</v>
      </c>
      <c r="H1085">
        <v>1.2503053E-2</v>
      </c>
      <c r="I1085">
        <v>1.2285745000000001E-2</v>
      </c>
      <c r="J1085">
        <v>1.296397E-2</v>
      </c>
      <c r="K1085">
        <v>1.3052242E-2</v>
      </c>
      <c r="L1085">
        <v>1.2212583000000001E-2</v>
      </c>
      <c r="M1085">
        <v>1.3500851000000001E-2</v>
      </c>
      <c r="N1085">
        <v>1.513164E-2</v>
      </c>
      <c r="O1085">
        <v>8.6549970000000011E-3</v>
      </c>
    </row>
    <row r="1086" spans="1:15" x14ac:dyDescent="0.25">
      <c r="A1086" s="1">
        <v>9.016667</v>
      </c>
      <c r="B1086">
        <v>1.237794E-2</v>
      </c>
      <c r="C1086">
        <v>1.04380068E-2</v>
      </c>
      <c r="D1086">
        <v>1.0610615300000001E-2</v>
      </c>
      <c r="E1086">
        <v>1.8131804000000001E-2</v>
      </c>
      <c r="F1086">
        <v>1.1318341000000001E-2</v>
      </c>
      <c r="G1086">
        <v>1.6550611E-2</v>
      </c>
      <c r="H1086">
        <v>1.2492506E-2</v>
      </c>
      <c r="I1086">
        <v>1.2296109E-2</v>
      </c>
      <c r="J1086">
        <v>1.3000688E-2</v>
      </c>
      <c r="K1086">
        <v>1.3076514000000001E-2</v>
      </c>
      <c r="L1086">
        <v>1.2211149000000001E-2</v>
      </c>
      <c r="M1086">
        <v>1.3498008000000001E-2</v>
      </c>
      <c r="N1086">
        <v>1.5147292E-2</v>
      </c>
      <c r="O1086">
        <v>8.6761049999999999E-3</v>
      </c>
    </row>
    <row r="1087" spans="1:15" x14ac:dyDescent="0.25">
      <c r="A1087" s="1">
        <v>9.0250000000000004</v>
      </c>
      <c r="B1087">
        <v>1.2304077E-2</v>
      </c>
      <c r="C1087">
        <v>1.0383611100000001E-2</v>
      </c>
      <c r="D1087">
        <v>1.06442523E-2</v>
      </c>
      <c r="E1087">
        <v>1.8102710000000001E-2</v>
      </c>
      <c r="F1087">
        <v>1.1335818000000001E-2</v>
      </c>
      <c r="G1087">
        <v>1.7231428999999999E-2</v>
      </c>
      <c r="H1087">
        <v>1.2499125E-2</v>
      </c>
      <c r="I1087">
        <v>1.2309554E-2</v>
      </c>
      <c r="J1087">
        <v>1.3040262E-2</v>
      </c>
      <c r="K1087">
        <v>1.3094601000000001E-2</v>
      </c>
      <c r="L1087">
        <v>1.222526E-2</v>
      </c>
      <c r="M1087">
        <v>1.3487717999999999E-2</v>
      </c>
      <c r="N1087">
        <v>1.5149750999999999E-2</v>
      </c>
      <c r="O1087">
        <v>8.6952620000000005E-3</v>
      </c>
    </row>
    <row r="1088" spans="1:15" x14ac:dyDescent="0.25">
      <c r="A1088" s="1">
        <v>9.0333330000000007</v>
      </c>
      <c r="B1088">
        <v>1.2222937E-2</v>
      </c>
      <c r="C1088">
        <v>1.0328867300000001E-2</v>
      </c>
      <c r="D1088">
        <v>1.0667752799999999E-2</v>
      </c>
      <c r="E1088">
        <v>1.8071418999999998E-2</v>
      </c>
      <c r="F1088">
        <v>1.1359164E-2</v>
      </c>
      <c r="G1088">
        <v>1.8358039E-2</v>
      </c>
      <c r="H1088">
        <v>1.2518721999999999E-2</v>
      </c>
      <c r="I1088">
        <v>1.2333447000000001E-2</v>
      </c>
      <c r="J1088">
        <v>1.3095234000000001E-2</v>
      </c>
      <c r="K1088">
        <v>1.3111963000000001E-2</v>
      </c>
      <c r="L1088">
        <v>1.2252776E-2</v>
      </c>
      <c r="M1088">
        <v>1.3461865999999999E-2</v>
      </c>
      <c r="N1088">
        <v>1.5131839000000001E-2</v>
      </c>
      <c r="O1088">
        <v>8.7062140000000003E-3</v>
      </c>
    </row>
    <row r="1089" spans="1:15" x14ac:dyDescent="0.25">
      <c r="A1089" s="1">
        <v>9.0416670000000003</v>
      </c>
      <c r="B1089">
        <v>1.2140552000000001E-2</v>
      </c>
      <c r="C1089">
        <v>1.0278084E-2</v>
      </c>
      <c r="D1089">
        <v>1.0671769500000001E-2</v>
      </c>
      <c r="E1089">
        <v>1.8038117999999999E-2</v>
      </c>
      <c r="F1089">
        <v>1.1384084000000001E-2</v>
      </c>
      <c r="G1089">
        <v>2.006637E-2</v>
      </c>
      <c r="H1089">
        <v>1.2549635E-2</v>
      </c>
      <c r="I1089">
        <v>1.2364229000000001E-2</v>
      </c>
      <c r="J1089">
        <v>1.3157914E-2</v>
      </c>
      <c r="K1089">
        <v>1.3127690000000001E-2</v>
      </c>
      <c r="L1089">
        <v>1.2295792999999999E-2</v>
      </c>
      <c r="M1089">
        <v>1.3429972E-2</v>
      </c>
      <c r="N1089">
        <v>1.5097267000000001E-2</v>
      </c>
      <c r="O1089">
        <v>8.7009100000000009E-3</v>
      </c>
    </row>
    <row r="1090" spans="1:15" x14ac:dyDescent="0.25">
      <c r="A1090" s="1">
        <v>9.0500000000000007</v>
      </c>
      <c r="B1090">
        <v>1.2061146E-2</v>
      </c>
      <c r="C1090">
        <v>1.0231578E-2</v>
      </c>
      <c r="D1090">
        <v>1.0671513400000001E-2</v>
      </c>
      <c r="E1090">
        <v>1.8009070000000002E-2</v>
      </c>
      <c r="F1090">
        <v>1.1409333000000001E-2</v>
      </c>
      <c r="G1090">
        <v>2.2424140000000002E-2</v>
      </c>
      <c r="H1090">
        <v>1.25898E-2</v>
      </c>
      <c r="I1090">
        <v>1.2402191E-2</v>
      </c>
      <c r="J1090">
        <v>1.3228594999999999E-2</v>
      </c>
      <c r="K1090">
        <v>1.3144294000000001E-2</v>
      </c>
      <c r="L1090">
        <v>1.2343566E-2</v>
      </c>
      <c r="M1090">
        <v>1.3401125999999999E-2</v>
      </c>
      <c r="N1090">
        <v>1.5043844000000001E-2</v>
      </c>
      <c r="O1090">
        <v>8.684799E-3</v>
      </c>
    </row>
    <row r="1091" spans="1:15" x14ac:dyDescent="0.25">
      <c r="A1091" s="1">
        <v>9.0583329999999993</v>
      </c>
      <c r="B1091">
        <v>1.1986594E-2</v>
      </c>
      <c r="C1091">
        <v>1.01897489E-2</v>
      </c>
      <c r="D1091">
        <v>1.06520022E-2</v>
      </c>
      <c r="E1091">
        <v>1.7994215000000001E-2</v>
      </c>
      <c r="F1091">
        <v>1.1436808E-2</v>
      </c>
      <c r="G1091">
        <v>2.53829E-2</v>
      </c>
      <c r="H1091">
        <v>1.2640527E-2</v>
      </c>
      <c r="I1091">
        <v>1.2445931E-2</v>
      </c>
      <c r="J1091">
        <v>1.3298344E-2</v>
      </c>
      <c r="K1091">
        <v>1.3153172000000001E-2</v>
      </c>
      <c r="L1091">
        <v>1.2391360000000001E-2</v>
      </c>
      <c r="M1091">
        <v>1.3377053E-2</v>
      </c>
      <c r="N1091">
        <v>1.4980383E-2</v>
      </c>
      <c r="O1091">
        <v>8.658596000000001E-3</v>
      </c>
    </row>
    <row r="1092" spans="1:15" x14ac:dyDescent="0.25">
      <c r="A1092" s="1">
        <v>9.0666670000000007</v>
      </c>
      <c r="B1092">
        <v>1.1918763000000001E-2</v>
      </c>
      <c r="C1092">
        <v>1.01563633E-2</v>
      </c>
      <c r="D1092">
        <v>1.0620950400000001E-2</v>
      </c>
      <c r="E1092">
        <v>1.8001670000000001E-2</v>
      </c>
      <c r="F1092">
        <v>1.1467924000000001E-2</v>
      </c>
      <c r="G1092">
        <v>2.8735580000000004E-2</v>
      </c>
      <c r="H1092">
        <v>1.2690264999999999E-2</v>
      </c>
      <c r="I1092">
        <v>1.2484214E-2</v>
      </c>
      <c r="J1092">
        <v>1.3362587E-2</v>
      </c>
      <c r="K1092">
        <v>1.3166799999999999E-2</v>
      </c>
      <c r="L1092">
        <v>1.2432722E-2</v>
      </c>
      <c r="M1092">
        <v>1.3362341E-2</v>
      </c>
      <c r="N1092">
        <v>1.4922198000000001E-2</v>
      </c>
      <c r="O1092">
        <v>8.6192500000000002E-3</v>
      </c>
    </row>
    <row r="1093" spans="1:15" x14ac:dyDescent="0.25">
      <c r="A1093" s="1">
        <v>9.0749999999999993</v>
      </c>
      <c r="B1093">
        <v>1.1862187E-2</v>
      </c>
      <c r="C1093">
        <v>1.01306804E-2</v>
      </c>
      <c r="D1093">
        <v>1.05825695E-2</v>
      </c>
      <c r="E1093">
        <v>1.8056442999999998E-2</v>
      </c>
      <c r="F1093">
        <v>1.1511084E-2</v>
      </c>
      <c r="G1093">
        <v>3.2125140000000003E-2</v>
      </c>
      <c r="H1093">
        <v>1.2745535000000001E-2</v>
      </c>
      <c r="I1093">
        <v>1.2508720000000001E-2</v>
      </c>
      <c r="J1093">
        <v>1.340683E-2</v>
      </c>
      <c r="K1093">
        <v>1.3170769000000001E-2</v>
      </c>
      <c r="L1093">
        <v>1.2464382E-2</v>
      </c>
      <c r="M1093">
        <v>1.3368616E-2</v>
      </c>
      <c r="N1093">
        <v>1.4875777999999999E-2</v>
      </c>
      <c r="O1093">
        <v>8.5718430000000009E-3</v>
      </c>
    </row>
    <row r="1094" spans="1:15" x14ac:dyDescent="0.25">
      <c r="A1094" s="1">
        <v>9.0833329999999997</v>
      </c>
      <c r="B1094">
        <v>1.1815393E-2</v>
      </c>
      <c r="C1094">
        <v>1.01123832E-2</v>
      </c>
      <c r="D1094">
        <v>1.0546935700000001E-2</v>
      </c>
      <c r="E1094">
        <v>1.8183364E-2</v>
      </c>
      <c r="F1094">
        <v>1.1566372E-2</v>
      </c>
      <c r="G1094">
        <v>3.5111730000000001E-2</v>
      </c>
      <c r="H1094">
        <v>1.2797802E-2</v>
      </c>
      <c r="I1094">
        <v>1.2514051E-2</v>
      </c>
      <c r="J1094">
        <v>1.3430738000000001E-2</v>
      </c>
      <c r="K1094">
        <v>1.3167966999999999E-2</v>
      </c>
      <c r="L1094">
        <v>1.2465990999999999E-2</v>
      </c>
      <c r="M1094">
        <v>1.3384741E-2</v>
      </c>
      <c r="N1094">
        <v>1.484768E-2</v>
      </c>
      <c r="O1094">
        <v>8.5249120000000008E-3</v>
      </c>
    </row>
    <row r="1095" spans="1:15" x14ac:dyDescent="0.25">
      <c r="A1095" s="1">
        <v>9.0916669999999993</v>
      </c>
      <c r="B1095">
        <v>1.1781059999999999E-2</v>
      </c>
      <c r="C1095">
        <v>1.0095328590000001E-2</v>
      </c>
      <c r="D1095">
        <v>1.0503444000000001E-2</v>
      </c>
      <c r="E1095">
        <v>1.8452977000000002E-2</v>
      </c>
      <c r="F1095">
        <v>1.1636191000000001E-2</v>
      </c>
      <c r="G1095">
        <v>3.726811E-2</v>
      </c>
      <c r="H1095">
        <v>1.2837612E-2</v>
      </c>
      <c r="I1095">
        <v>1.2497930000000001E-2</v>
      </c>
      <c r="J1095">
        <v>1.3425243999999999E-2</v>
      </c>
      <c r="K1095">
        <v>1.3150656E-2</v>
      </c>
      <c r="L1095">
        <v>1.2442917000000001E-2</v>
      </c>
      <c r="M1095">
        <v>1.341299E-2</v>
      </c>
      <c r="N1095">
        <v>1.4841587E-2</v>
      </c>
      <c r="O1095">
        <v>8.4783089999999998E-3</v>
      </c>
    </row>
    <row r="1096" spans="1:15" x14ac:dyDescent="0.25">
      <c r="A1096" s="1">
        <v>9.1</v>
      </c>
      <c r="B1096">
        <v>1.1753619E-2</v>
      </c>
      <c r="C1096">
        <v>1.008576966E-2</v>
      </c>
      <c r="D1096">
        <v>1.0468541600000001E-2</v>
      </c>
      <c r="E1096">
        <v>1.8987121000000003E-2</v>
      </c>
      <c r="F1096">
        <v>1.1725078E-2</v>
      </c>
      <c r="G1096">
        <v>3.828434E-2</v>
      </c>
      <c r="H1096">
        <v>1.2864779E-2</v>
      </c>
      <c r="I1096">
        <v>1.2455163E-2</v>
      </c>
      <c r="J1096">
        <v>1.338608E-2</v>
      </c>
      <c r="K1096">
        <v>1.3119359000000001E-2</v>
      </c>
      <c r="L1096">
        <v>1.2399117000000001E-2</v>
      </c>
      <c r="M1096">
        <v>1.3445690999999999E-2</v>
      </c>
      <c r="N1096">
        <v>1.4850242999999999E-2</v>
      </c>
      <c r="O1096">
        <v>8.432854E-3</v>
      </c>
    </row>
    <row r="1097" spans="1:15" x14ac:dyDescent="0.25">
      <c r="A1097" s="1">
        <v>9.108333</v>
      </c>
      <c r="B1097">
        <v>1.1731995E-2</v>
      </c>
      <c r="C1097">
        <v>1.0079129819999999E-2</v>
      </c>
      <c r="D1097">
        <v>1.0435882300000001E-2</v>
      </c>
      <c r="E1097">
        <v>1.998134E-2</v>
      </c>
      <c r="F1097">
        <v>1.1823109E-2</v>
      </c>
      <c r="G1097">
        <v>3.8065750000000002E-2</v>
      </c>
      <c r="H1097">
        <v>1.2876611E-2</v>
      </c>
      <c r="I1097">
        <v>1.2398781000000001E-2</v>
      </c>
      <c r="J1097">
        <v>1.3318354000000001E-2</v>
      </c>
      <c r="K1097">
        <v>1.3070936E-2</v>
      </c>
      <c r="L1097">
        <v>1.2339364E-2</v>
      </c>
      <c r="M1097">
        <v>1.3469224E-2</v>
      </c>
      <c r="N1097">
        <v>1.4863664E-2</v>
      </c>
      <c r="O1097">
        <v>8.3981090000000008E-3</v>
      </c>
    </row>
    <row r="1098" spans="1:15" x14ac:dyDescent="0.25">
      <c r="A1098" s="1">
        <v>9.1166669999999996</v>
      </c>
      <c r="B1098">
        <v>1.171211E-2</v>
      </c>
      <c r="C1098">
        <v>1.008154097E-2</v>
      </c>
      <c r="D1098">
        <v>1.0404558E-2</v>
      </c>
      <c r="E1098">
        <v>2.1691170000000003E-2</v>
      </c>
      <c r="F1098">
        <v>1.1917606000000001E-2</v>
      </c>
      <c r="G1098">
        <v>3.6729100000000001E-2</v>
      </c>
      <c r="H1098">
        <v>1.2861756E-2</v>
      </c>
      <c r="I1098">
        <v>1.2334605E-2</v>
      </c>
      <c r="J1098">
        <v>1.3232703E-2</v>
      </c>
      <c r="K1098">
        <v>1.3015868E-2</v>
      </c>
      <c r="L1098">
        <v>1.2258943E-2</v>
      </c>
      <c r="M1098">
        <v>1.3470279E-2</v>
      </c>
      <c r="N1098">
        <v>1.4871655000000001E-2</v>
      </c>
      <c r="O1098">
        <v>8.3719899999999993E-3</v>
      </c>
    </row>
    <row r="1099" spans="1:15" x14ac:dyDescent="0.25">
      <c r="A1099" s="1">
        <v>9.125</v>
      </c>
      <c r="B1099">
        <v>1.1697196999999999E-2</v>
      </c>
      <c r="C1099">
        <v>1.009418317E-2</v>
      </c>
      <c r="D1099">
        <v>1.0371600600000001E-2</v>
      </c>
      <c r="E1099">
        <v>2.441486E-2</v>
      </c>
      <c r="F1099">
        <v>1.19928E-2</v>
      </c>
      <c r="G1099">
        <v>3.45595E-2</v>
      </c>
      <c r="H1099">
        <v>1.2830442000000001E-2</v>
      </c>
      <c r="I1099">
        <v>1.2263553999999999E-2</v>
      </c>
      <c r="J1099">
        <v>1.3130252E-2</v>
      </c>
      <c r="K1099">
        <v>1.2950542000000001E-2</v>
      </c>
      <c r="L1099">
        <v>1.2179705000000001E-2</v>
      </c>
      <c r="M1099">
        <v>1.3455231E-2</v>
      </c>
      <c r="N1099">
        <v>1.4864046000000001E-2</v>
      </c>
      <c r="O1099">
        <v>8.3488250000000007E-3</v>
      </c>
    </row>
    <row r="1100" spans="1:15" x14ac:dyDescent="0.25">
      <c r="A1100" s="1">
        <v>9.1333330000000004</v>
      </c>
      <c r="B1100">
        <v>1.1682594000000001E-2</v>
      </c>
      <c r="C1100">
        <v>1.01242624E-2</v>
      </c>
      <c r="D1100">
        <v>1.0336877899999999E-2</v>
      </c>
      <c r="E1100">
        <v>2.8361009999999999E-2</v>
      </c>
      <c r="F1100">
        <v>1.2043152E-2</v>
      </c>
      <c r="G1100">
        <v>3.1929770000000003E-2</v>
      </c>
      <c r="H1100">
        <v>1.2789393E-2</v>
      </c>
      <c r="I1100">
        <v>1.2191230000000001E-2</v>
      </c>
      <c r="J1100">
        <v>1.3022284E-2</v>
      </c>
      <c r="K1100">
        <v>1.2884039E-2</v>
      </c>
      <c r="L1100">
        <v>1.2108532E-2</v>
      </c>
      <c r="M1100">
        <v>1.3411371E-2</v>
      </c>
      <c r="N1100">
        <v>1.4834907000000001E-2</v>
      </c>
      <c r="O1100">
        <v>8.334310000000001E-3</v>
      </c>
    </row>
    <row r="1101" spans="1:15" x14ac:dyDescent="0.25">
      <c r="A1101" s="1">
        <v>9.141667</v>
      </c>
      <c r="B1101">
        <v>1.1682011000000001E-2</v>
      </c>
      <c r="C1101">
        <v>1.0166717300000001E-2</v>
      </c>
      <c r="D1101">
        <v>1.0297385900000001E-2</v>
      </c>
      <c r="E1101">
        <v>3.3558829999999998E-2</v>
      </c>
      <c r="F1101">
        <v>1.2048133000000001E-2</v>
      </c>
      <c r="G1101">
        <v>2.9208659999999997E-2</v>
      </c>
      <c r="H1101">
        <v>1.273434E-2</v>
      </c>
      <c r="I1101">
        <v>1.2127567000000001E-2</v>
      </c>
      <c r="J1101">
        <v>1.2920938999999999E-2</v>
      </c>
      <c r="K1101">
        <v>1.2821139E-2</v>
      </c>
      <c r="L1101">
        <v>1.2047199E-2</v>
      </c>
      <c r="M1101">
        <v>1.3349779000000001E-2</v>
      </c>
      <c r="N1101">
        <v>1.4790052000000001E-2</v>
      </c>
      <c r="O1101">
        <v>8.3342220000000005E-3</v>
      </c>
    </row>
    <row r="1102" spans="1:15" x14ac:dyDescent="0.25">
      <c r="A1102" s="1">
        <v>9.15</v>
      </c>
      <c r="B1102">
        <v>1.1697001E-2</v>
      </c>
      <c r="C1102">
        <v>1.0221273100000001E-2</v>
      </c>
      <c r="D1102">
        <v>1.02588452E-2</v>
      </c>
      <c r="E1102">
        <v>3.9751330000000001E-2</v>
      </c>
      <c r="F1102">
        <v>1.2002743E-2</v>
      </c>
      <c r="G1102">
        <v>2.666673E-2</v>
      </c>
      <c r="H1102">
        <v>1.2674318E-2</v>
      </c>
      <c r="I1102">
        <v>1.2069055E-2</v>
      </c>
      <c r="J1102">
        <v>1.2826189E-2</v>
      </c>
      <c r="K1102">
        <v>1.2761799000000001E-2</v>
      </c>
      <c r="L1102">
        <v>1.2004561E-2</v>
      </c>
      <c r="M1102">
        <v>1.3275278E-2</v>
      </c>
      <c r="N1102">
        <v>1.4730383E-2</v>
      </c>
      <c r="O1102">
        <v>8.3432739999999995E-3</v>
      </c>
    </row>
    <row r="1103" spans="1:15" x14ac:dyDescent="0.25">
      <c r="A1103" s="1">
        <v>9.1583330000000007</v>
      </c>
      <c r="B1103">
        <v>1.1730908E-2</v>
      </c>
      <c r="C1103">
        <v>1.0276855100000001E-2</v>
      </c>
      <c r="D1103">
        <v>1.02259671E-2</v>
      </c>
      <c r="E1103">
        <v>4.6354400000000004E-2</v>
      </c>
      <c r="F1103">
        <v>1.1911648E-2</v>
      </c>
      <c r="G1103">
        <v>2.4475450000000003E-2</v>
      </c>
      <c r="H1103">
        <v>1.262278E-2</v>
      </c>
      <c r="I1103">
        <v>1.2012185E-2</v>
      </c>
      <c r="J1103">
        <v>1.2738731999999999E-2</v>
      </c>
      <c r="K1103">
        <v>1.2701782E-2</v>
      </c>
      <c r="L1103">
        <v>1.1988218E-2</v>
      </c>
      <c r="M1103">
        <v>1.3197978000000001E-2</v>
      </c>
      <c r="N1103">
        <v>1.4666893E-2</v>
      </c>
      <c r="O1103">
        <v>8.3630149999999997E-3</v>
      </c>
    </row>
    <row r="1104" spans="1:15" x14ac:dyDescent="0.25">
      <c r="A1104" s="1">
        <v>9.1666670000000003</v>
      </c>
      <c r="B1104">
        <v>1.1775192E-2</v>
      </c>
      <c r="C1104">
        <v>1.03261663E-2</v>
      </c>
      <c r="D1104">
        <v>1.019685E-2</v>
      </c>
      <c r="E1104">
        <v>5.2530230000000004E-2</v>
      </c>
      <c r="F1104">
        <v>1.1787808E-2</v>
      </c>
      <c r="G1104">
        <v>2.269579E-2</v>
      </c>
      <c r="H1104">
        <v>1.2573867000000001E-2</v>
      </c>
      <c r="I1104">
        <v>1.1962874E-2</v>
      </c>
      <c r="J1104">
        <v>1.2659183000000001E-2</v>
      </c>
      <c r="K1104">
        <v>1.2646133E-2</v>
      </c>
      <c r="L1104">
        <v>1.199296E-2</v>
      </c>
      <c r="M1104">
        <v>1.3120094000000001E-2</v>
      </c>
      <c r="N1104">
        <v>1.4607396E-2</v>
      </c>
      <c r="O1104">
        <v>8.390667000000001E-3</v>
      </c>
    </row>
    <row r="1105" spans="1:15" x14ac:dyDescent="0.25">
      <c r="A1105" s="1">
        <v>9.1750000000000007</v>
      </c>
      <c r="B1105">
        <v>1.1830894E-2</v>
      </c>
      <c r="C1105">
        <v>1.0357075E-2</v>
      </c>
      <c r="D1105">
        <v>1.0180938E-2</v>
      </c>
      <c r="E1105">
        <v>5.7398070000000002E-2</v>
      </c>
      <c r="F1105">
        <v>1.1637356E-2</v>
      </c>
      <c r="G1105">
        <v>2.1310519999999999E-2</v>
      </c>
      <c r="H1105">
        <v>1.2530637000000001E-2</v>
      </c>
      <c r="I1105">
        <v>1.1924367E-2</v>
      </c>
      <c r="J1105">
        <v>1.2590124000000001E-2</v>
      </c>
      <c r="K1105">
        <v>1.2593661000000001E-2</v>
      </c>
      <c r="L1105">
        <v>1.2006946000000001E-2</v>
      </c>
      <c r="M1105">
        <v>1.3050084999999999E-2</v>
      </c>
      <c r="N1105">
        <v>1.4558193000000001E-2</v>
      </c>
      <c r="O1105">
        <v>8.4237760000000009E-3</v>
      </c>
    </row>
    <row r="1106" spans="1:15" x14ac:dyDescent="0.25">
      <c r="A1106" s="1">
        <v>9.1833329999999993</v>
      </c>
      <c r="B1106">
        <v>1.1879883000000001E-2</v>
      </c>
      <c r="C1106">
        <v>1.0363336000000001E-2</v>
      </c>
      <c r="D1106">
        <v>1.01737978E-2</v>
      </c>
      <c r="E1106">
        <v>6.0233700000000001E-2</v>
      </c>
      <c r="F1106">
        <v>1.1478966E-2</v>
      </c>
      <c r="G1106">
        <v>2.0262910000000002E-2</v>
      </c>
      <c r="H1106">
        <v>1.2500077E-2</v>
      </c>
      <c r="I1106">
        <v>1.1891811E-2</v>
      </c>
      <c r="J1106">
        <v>1.2522858E-2</v>
      </c>
      <c r="K1106">
        <v>1.2547917E-2</v>
      </c>
      <c r="L1106">
        <v>1.2027339E-2</v>
      </c>
      <c r="M1106">
        <v>1.2988539E-2</v>
      </c>
      <c r="N1106">
        <v>1.4521166E-2</v>
      </c>
      <c r="O1106">
        <v>8.4512030000000009E-3</v>
      </c>
    </row>
    <row r="1107" spans="1:15" x14ac:dyDescent="0.25">
      <c r="A1107" s="1">
        <v>9.1916670000000007</v>
      </c>
      <c r="B1107">
        <v>1.1912048E-2</v>
      </c>
      <c r="C1107">
        <v>1.03446771E-2</v>
      </c>
      <c r="D1107">
        <v>1.01842129E-2</v>
      </c>
      <c r="E1107">
        <v>6.0663390000000005E-2</v>
      </c>
      <c r="F1107">
        <v>1.1328668E-2</v>
      </c>
      <c r="G1107">
        <v>1.9499302E-2</v>
      </c>
      <c r="H1107">
        <v>1.2477372E-2</v>
      </c>
      <c r="I1107">
        <v>1.1870364E-2</v>
      </c>
      <c r="J1107">
        <v>1.2464204E-2</v>
      </c>
      <c r="K1107">
        <v>1.2505751000000001E-2</v>
      </c>
      <c r="L1107">
        <v>1.2040031E-2</v>
      </c>
      <c r="M1107">
        <v>1.2940672E-2</v>
      </c>
      <c r="N1107">
        <v>1.4497021000000001E-2</v>
      </c>
      <c r="O1107">
        <v>8.4665060000000004E-3</v>
      </c>
    </row>
    <row r="1108" spans="1:15" x14ac:dyDescent="0.25">
      <c r="A1108" s="1">
        <v>9.1999999999999993</v>
      </c>
      <c r="B1108">
        <v>1.1917012000000001E-2</v>
      </c>
      <c r="C1108">
        <v>1.0305764E-2</v>
      </c>
      <c r="D1108">
        <v>1.0204491E-2</v>
      </c>
      <c r="E1108">
        <v>5.8769760000000004E-2</v>
      </c>
      <c r="F1108">
        <v>1.1191138999999999E-2</v>
      </c>
      <c r="G1108">
        <v>1.8963351E-2</v>
      </c>
      <c r="H1108">
        <v>1.2451796000000001E-2</v>
      </c>
      <c r="I1108">
        <v>1.1857139000000001E-2</v>
      </c>
      <c r="J1108">
        <v>1.2412298E-2</v>
      </c>
      <c r="K1108">
        <v>1.2473247999999999E-2</v>
      </c>
      <c r="L1108">
        <v>1.2040004999999999E-2</v>
      </c>
      <c r="M1108">
        <v>1.2909017E-2</v>
      </c>
      <c r="N1108">
        <v>1.4479706E-2</v>
      </c>
      <c r="O1108">
        <v>8.4667370000000002E-3</v>
      </c>
    </row>
    <row r="1109" spans="1:15" x14ac:dyDescent="0.25">
      <c r="A1109" s="1">
        <v>9.2083329999999997</v>
      </c>
      <c r="B1109">
        <v>1.1897739000000001E-2</v>
      </c>
      <c r="C1109">
        <v>1.02462851E-2</v>
      </c>
      <c r="D1109">
        <v>1.02396863E-2</v>
      </c>
      <c r="E1109">
        <v>5.5040940000000003E-2</v>
      </c>
      <c r="F1109">
        <v>1.1070109E-2</v>
      </c>
      <c r="G1109">
        <v>1.8615357999999999E-2</v>
      </c>
      <c r="H1109">
        <v>1.2428654000000001E-2</v>
      </c>
      <c r="I1109">
        <v>1.1851589000000001E-2</v>
      </c>
      <c r="J1109">
        <v>1.2373444000000001E-2</v>
      </c>
      <c r="K1109">
        <v>1.2447379E-2</v>
      </c>
      <c r="L1109">
        <v>1.2023798E-2</v>
      </c>
      <c r="M1109">
        <v>1.2890077E-2</v>
      </c>
      <c r="N1109">
        <v>1.4472490000000001E-2</v>
      </c>
      <c r="O1109">
        <v>8.4609850000000007E-3</v>
      </c>
    </row>
    <row r="1110" spans="1:15" x14ac:dyDescent="0.25">
      <c r="A1110" s="1">
        <v>9.2166669999999993</v>
      </c>
      <c r="B1110">
        <v>1.1852486000000001E-2</v>
      </c>
      <c r="C1110">
        <v>1.01791031E-2</v>
      </c>
      <c r="D1110">
        <v>1.0286539800000001E-2</v>
      </c>
      <c r="E1110">
        <v>5.0179029999999999E-2</v>
      </c>
      <c r="F1110">
        <v>1.0970526E-2</v>
      </c>
      <c r="G1110">
        <v>1.8426982000000001E-2</v>
      </c>
      <c r="H1110">
        <v>1.2405818000000001E-2</v>
      </c>
      <c r="I1110">
        <v>1.1847569000000001E-2</v>
      </c>
      <c r="J1110">
        <v>1.2338112E-2</v>
      </c>
      <c r="K1110">
        <v>1.2420294E-2</v>
      </c>
      <c r="L1110">
        <v>1.1997281E-2</v>
      </c>
      <c r="M1110">
        <v>1.2878205E-2</v>
      </c>
      <c r="N1110">
        <v>1.4467266999999999E-2</v>
      </c>
      <c r="O1110">
        <v>8.442359E-3</v>
      </c>
    </row>
    <row r="1111" spans="1:15" x14ac:dyDescent="0.25">
      <c r="A1111" s="1">
        <v>9.2249999999999996</v>
      </c>
      <c r="B1111">
        <v>1.1788724E-2</v>
      </c>
      <c r="C1111">
        <v>1.0111047E-2</v>
      </c>
      <c r="D1111">
        <v>1.034639E-2</v>
      </c>
      <c r="E1111">
        <v>4.4929110000000001E-2</v>
      </c>
      <c r="F1111">
        <v>1.0891177700000001E-2</v>
      </c>
      <c r="G1111">
        <v>1.8361954999999999E-2</v>
      </c>
      <c r="H1111">
        <v>1.2383078E-2</v>
      </c>
      <c r="I1111">
        <v>1.1846303000000001E-2</v>
      </c>
      <c r="J1111">
        <v>1.2315469000000001E-2</v>
      </c>
      <c r="K1111">
        <v>1.2389588E-2</v>
      </c>
      <c r="L1111">
        <v>1.1963172000000001E-2</v>
      </c>
      <c r="M1111">
        <v>1.2872394000000001E-2</v>
      </c>
      <c r="N1111">
        <v>1.445929E-2</v>
      </c>
      <c r="O1111">
        <v>8.4188149999999996E-3</v>
      </c>
    </row>
    <row r="1112" spans="1:15" x14ac:dyDescent="0.25">
      <c r="A1112" s="1">
        <v>9.233333</v>
      </c>
      <c r="B1112">
        <v>1.1714382000000001E-2</v>
      </c>
      <c r="C1112">
        <v>1.004575376E-2</v>
      </c>
      <c r="D1112">
        <v>1.0405784E-2</v>
      </c>
      <c r="E1112">
        <v>3.9914240000000004E-2</v>
      </c>
      <c r="F1112">
        <v>1.0829210000000001E-2</v>
      </c>
      <c r="G1112">
        <v>1.8377287999999999E-2</v>
      </c>
      <c r="H1112">
        <v>1.2363216E-2</v>
      </c>
      <c r="I1112">
        <v>1.1840705999999999E-2</v>
      </c>
      <c r="J1112">
        <v>1.2295295000000001E-2</v>
      </c>
      <c r="K1112">
        <v>1.2359259000000001E-2</v>
      </c>
      <c r="L1112">
        <v>1.1934386E-2</v>
      </c>
      <c r="M1112">
        <v>1.2867386E-2</v>
      </c>
      <c r="N1112">
        <v>1.4450053000000001E-2</v>
      </c>
      <c r="O1112">
        <v>8.3982950000000001E-3</v>
      </c>
    </row>
    <row r="1113" spans="1:15" x14ac:dyDescent="0.25">
      <c r="A1113" s="1">
        <v>9.2416669999999996</v>
      </c>
      <c r="B1113">
        <v>1.1642694E-2</v>
      </c>
      <c r="C1113">
        <v>9.9835083499999998E-3</v>
      </c>
      <c r="D1113">
        <v>1.04637151E-2</v>
      </c>
      <c r="E1113">
        <v>3.5531069999999998E-2</v>
      </c>
      <c r="F1113">
        <v>1.07845145E-2</v>
      </c>
      <c r="G1113">
        <v>1.8421908000000001E-2</v>
      </c>
      <c r="H1113">
        <v>1.2355665E-2</v>
      </c>
      <c r="I1113">
        <v>1.1842323E-2</v>
      </c>
      <c r="J1113">
        <v>1.2282823E-2</v>
      </c>
      <c r="K1113">
        <v>1.2325321E-2</v>
      </c>
      <c r="L1113">
        <v>1.1917301E-2</v>
      </c>
      <c r="M1113">
        <v>1.2858654000000001E-2</v>
      </c>
      <c r="N1113">
        <v>1.4438757E-2</v>
      </c>
      <c r="O1113">
        <v>8.3847490000000004E-3</v>
      </c>
    </row>
    <row r="1114" spans="1:15" x14ac:dyDescent="0.25">
      <c r="A1114" s="1">
        <v>9.25</v>
      </c>
      <c r="B1114">
        <v>1.1576623000000001E-2</v>
      </c>
      <c r="C1114">
        <v>9.92997646E-3</v>
      </c>
      <c r="D1114">
        <v>1.05054541E-2</v>
      </c>
      <c r="E1114">
        <v>3.1941740000000003E-2</v>
      </c>
      <c r="F1114">
        <v>1.07545078E-2</v>
      </c>
      <c r="G1114">
        <v>1.8445396000000003E-2</v>
      </c>
      <c r="H1114">
        <v>1.2359960999999999E-2</v>
      </c>
      <c r="I1114">
        <v>1.1857326E-2</v>
      </c>
      <c r="J1114">
        <v>1.2279062E-2</v>
      </c>
      <c r="K1114">
        <v>1.2288663E-2</v>
      </c>
      <c r="L1114">
        <v>1.1912987E-2</v>
      </c>
      <c r="M1114">
        <v>1.2846363E-2</v>
      </c>
      <c r="N1114">
        <v>1.4415922000000001E-2</v>
      </c>
      <c r="O1114">
        <v>8.3694790000000008E-3</v>
      </c>
    </row>
    <row r="1115" spans="1:15" x14ac:dyDescent="0.25">
      <c r="A1115" s="1">
        <v>9.2583330000000004</v>
      </c>
      <c r="B1115">
        <v>1.1518079000000001E-2</v>
      </c>
      <c r="C1115">
        <v>9.8818876E-3</v>
      </c>
      <c r="D1115">
        <v>1.0523058E-2</v>
      </c>
      <c r="E1115">
        <v>2.9150710000000003E-2</v>
      </c>
      <c r="F1115">
        <v>1.07311266E-2</v>
      </c>
      <c r="G1115">
        <v>1.840137E-2</v>
      </c>
      <c r="H1115">
        <v>1.2377946000000001E-2</v>
      </c>
      <c r="I1115">
        <v>1.1885062E-2</v>
      </c>
      <c r="J1115">
        <v>1.2293312000000001E-2</v>
      </c>
      <c r="K1115">
        <v>1.2261156E-2</v>
      </c>
      <c r="L1115">
        <v>1.1923531000000001E-2</v>
      </c>
      <c r="M1115">
        <v>1.2841132E-2</v>
      </c>
      <c r="N1115">
        <v>1.4395928000000001E-2</v>
      </c>
      <c r="O1115">
        <v>8.3601579999999995E-3</v>
      </c>
    </row>
    <row r="1116" spans="1:15" x14ac:dyDescent="0.25">
      <c r="A1116" s="1">
        <v>9.266667</v>
      </c>
      <c r="B1116">
        <v>1.147018E-2</v>
      </c>
      <c r="C1116">
        <v>9.842815500000001E-3</v>
      </c>
      <c r="D1116">
        <v>1.0508744800000001E-2</v>
      </c>
      <c r="E1116">
        <v>2.706248E-2</v>
      </c>
      <c r="F1116">
        <v>1.0710604700000001E-2</v>
      </c>
      <c r="G1116">
        <v>1.8271772999999998E-2</v>
      </c>
      <c r="H1116">
        <v>1.2415671E-2</v>
      </c>
      <c r="I1116">
        <v>1.1933010000000001E-2</v>
      </c>
      <c r="J1116">
        <v>1.2326902000000001E-2</v>
      </c>
      <c r="K1116">
        <v>1.2239665E-2</v>
      </c>
      <c r="L1116">
        <v>1.1953244E-2</v>
      </c>
      <c r="M1116">
        <v>1.2834732E-2</v>
      </c>
      <c r="N1116">
        <v>1.4376665E-2</v>
      </c>
      <c r="O1116">
        <v>8.3555650000000006E-3</v>
      </c>
    </row>
    <row r="1117" spans="1:15" x14ac:dyDescent="0.25">
      <c r="A1117" s="1">
        <v>9.2750000000000004</v>
      </c>
      <c r="B1117">
        <v>1.1434158999999999E-2</v>
      </c>
      <c r="C1117">
        <v>9.8102601000000008E-3</v>
      </c>
      <c r="D1117">
        <v>1.04672077E-2</v>
      </c>
      <c r="E1117">
        <v>2.5545399999999999E-2</v>
      </c>
      <c r="F1117">
        <v>1.06949477E-2</v>
      </c>
      <c r="G1117">
        <v>1.8046809E-2</v>
      </c>
      <c r="H1117">
        <v>1.2477804E-2</v>
      </c>
      <c r="I1117">
        <v>1.1999707E-2</v>
      </c>
      <c r="J1117">
        <v>1.2388499000000001E-2</v>
      </c>
      <c r="K1117">
        <v>1.2222676E-2</v>
      </c>
      <c r="L1117">
        <v>1.1991159000000001E-2</v>
      </c>
      <c r="M1117">
        <v>1.2834047000000001E-2</v>
      </c>
      <c r="N1117">
        <v>1.4360082999999999E-2</v>
      </c>
      <c r="O1117">
        <v>8.3481040000000003E-3</v>
      </c>
    </row>
    <row r="1118" spans="1:15" x14ac:dyDescent="0.25">
      <c r="A1118" s="1">
        <v>9.2833330000000007</v>
      </c>
      <c r="B1118">
        <v>1.1400784000000001E-2</v>
      </c>
      <c r="C1118">
        <v>9.7860364999999994E-3</v>
      </c>
      <c r="D1118">
        <v>1.03991532E-2</v>
      </c>
      <c r="E1118">
        <v>2.4480519999999999E-2</v>
      </c>
      <c r="F1118">
        <v>1.0678421300000001E-2</v>
      </c>
      <c r="G1118">
        <v>1.7742283000000001E-2</v>
      </c>
      <c r="H1118">
        <v>1.2560834999999999E-2</v>
      </c>
      <c r="I1118">
        <v>1.2073535999999999E-2</v>
      </c>
      <c r="J1118">
        <v>1.2472791E-2</v>
      </c>
      <c r="K1118">
        <v>1.2211971E-2</v>
      </c>
      <c r="L1118">
        <v>1.2034476000000001E-2</v>
      </c>
      <c r="M1118">
        <v>1.2837744E-2</v>
      </c>
      <c r="N1118">
        <v>1.4351983E-2</v>
      </c>
      <c r="O1118">
        <v>8.331214E-3</v>
      </c>
    </row>
    <row r="1119" spans="1:15" x14ac:dyDescent="0.25">
      <c r="A1119" s="1">
        <v>9.2916670000000003</v>
      </c>
      <c r="B1119">
        <v>1.1370349E-2</v>
      </c>
      <c r="C1119">
        <v>9.7693703999999996E-3</v>
      </c>
      <c r="D1119">
        <v>1.0321236900000001E-2</v>
      </c>
      <c r="E1119">
        <v>2.376984E-2</v>
      </c>
      <c r="F1119">
        <v>1.06555177E-2</v>
      </c>
      <c r="G1119">
        <v>1.7389331000000001E-2</v>
      </c>
      <c r="H1119">
        <v>1.2665441E-2</v>
      </c>
      <c r="I1119">
        <v>1.2140882E-2</v>
      </c>
      <c r="J1119">
        <v>1.2569265E-2</v>
      </c>
      <c r="K1119">
        <v>1.2208118E-2</v>
      </c>
      <c r="L1119">
        <v>1.2086751E-2</v>
      </c>
      <c r="M1119">
        <v>1.2842733E-2</v>
      </c>
      <c r="N1119">
        <v>1.4351615E-2</v>
      </c>
      <c r="O1119">
        <v>8.311418000000001E-3</v>
      </c>
    </row>
    <row r="1120" spans="1:15" x14ac:dyDescent="0.25">
      <c r="A1120" s="1">
        <v>9.3000000000000007</v>
      </c>
      <c r="B1120">
        <v>1.1348894E-2</v>
      </c>
      <c r="C1120">
        <v>9.7532551999999998E-3</v>
      </c>
      <c r="D1120">
        <v>1.02411146E-2</v>
      </c>
      <c r="E1120">
        <v>2.3332949999999998E-2</v>
      </c>
      <c r="F1120">
        <v>1.06303313E-2</v>
      </c>
      <c r="G1120">
        <v>1.702422E-2</v>
      </c>
      <c r="H1120">
        <v>1.2787112999999999E-2</v>
      </c>
      <c r="I1120">
        <v>1.2197438E-2</v>
      </c>
      <c r="J1120">
        <v>1.266632E-2</v>
      </c>
      <c r="K1120">
        <v>1.220161E-2</v>
      </c>
      <c r="L1120">
        <v>1.2136938999999999E-2</v>
      </c>
      <c r="M1120">
        <v>1.2835571E-2</v>
      </c>
      <c r="N1120">
        <v>1.4346447E-2</v>
      </c>
      <c r="O1120">
        <v>8.2868460000000005E-3</v>
      </c>
    </row>
    <row r="1121" spans="1:15" x14ac:dyDescent="0.25">
      <c r="A1121" s="1">
        <v>9.3083329999999993</v>
      </c>
      <c r="B1121">
        <v>1.1323794E-2</v>
      </c>
      <c r="C1121">
        <v>9.7402169000000011E-3</v>
      </c>
      <c r="D1121">
        <v>1.01722588E-2</v>
      </c>
      <c r="E1121">
        <v>2.3100229999999999E-2</v>
      </c>
      <c r="F1121">
        <v>1.0608882700000001E-2</v>
      </c>
      <c r="G1121">
        <v>1.6672649000000001E-2</v>
      </c>
      <c r="H1121">
        <v>1.2908148000000001E-2</v>
      </c>
      <c r="I1121">
        <v>1.2218127000000001E-2</v>
      </c>
      <c r="J1121">
        <v>1.2747085E-2</v>
      </c>
      <c r="K1121">
        <v>1.2192731E-2</v>
      </c>
      <c r="L1121">
        <v>1.2173075E-2</v>
      </c>
      <c r="M1121">
        <v>1.2822789000000001E-2</v>
      </c>
      <c r="N1121">
        <v>1.4340061000000001E-2</v>
      </c>
      <c r="O1121">
        <v>8.2543189999999995E-3</v>
      </c>
    </row>
    <row r="1122" spans="1:15" x14ac:dyDescent="0.25">
      <c r="A1122" s="1">
        <v>9.3166670000000007</v>
      </c>
      <c r="B1122">
        <v>1.1298431000000001E-2</v>
      </c>
      <c r="C1122">
        <v>9.7314615E-3</v>
      </c>
      <c r="D1122">
        <v>1.0110018599999999E-2</v>
      </c>
      <c r="E1122">
        <v>2.3001319999999999E-2</v>
      </c>
      <c r="F1122">
        <v>1.05783544E-2</v>
      </c>
      <c r="G1122">
        <v>1.6355242999999998E-2</v>
      </c>
      <c r="H1122">
        <v>1.3013306000000001E-2</v>
      </c>
      <c r="I1122">
        <v>1.2200094E-2</v>
      </c>
      <c r="J1122">
        <v>1.2796208E-2</v>
      </c>
      <c r="K1122">
        <v>1.2177776000000001E-2</v>
      </c>
      <c r="L1122">
        <v>1.2198840000000001E-2</v>
      </c>
      <c r="M1122">
        <v>1.2799563999999999E-2</v>
      </c>
      <c r="N1122">
        <v>1.4326482000000001E-2</v>
      </c>
      <c r="O1122">
        <v>8.2159260000000001E-3</v>
      </c>
    </row>
    <row r="1123" spans="1:15" x14ac:dyDescent="0.25">
      <c r="A1123" s="1">
        <v>9.3249999999999993</v>
      </c>
      <c r="B1123">
        <v>1.1276011000000001E-2</v>
      </c>
      <c r="C1123">
        <v>9.7218745999999995E-3</v>
      </c>
      <c r="D1123">
        <v>1.006319309E-2</v>
      </c>
      <c r="E1123">
        <v>2.2959319999999998E-2</v>
      </c>
      <c r="F1123">
        <v>1.0546291900000001E-2</v>
      </c>
      <c r="G1123">
        <v>1.6086322E-2</v>
      </c>
      <c r="H1123">
        <v>1.3101120000000001E-2</v>
      </c>
      <c r="I1123">
        <v>1.2142982E-2</v>
      </c>
      <c r="J1123">
        <v>1.2802839E-2</v>
      </c>
      <c r="K1123">
        <v>1.2155546E-2</v>
      </c>
      <c r="L1123">
        <v>1.2204545000000001E-2</v>
      </c>
      <c r="M1123">
        <v>1.2765800000000001E-2</v>
      </c>
      <c r="N1123">
        <v>1.4302196999999999E-2</v>
      </c>
      <c r="O1123">
        <v>8.1817529999999999E-3</v>
      </c>
    </row>
    <row r="1124" spans="1:15" x14ac:dyDescent="0.25">
      <c r="A1124" s="1">
        <v>9.3333329999999997</v>
      </c>
      <c r="B1124">
        <v>1.1257441E-2</v>
      </c>
      <c r="C1124">
        <v>9.7121057000000011E-3</v>
      </c>
      <c r="D1124">
        <v>1.0022608990000001E-2</v>
      </c>
      <c r="E1124">
        <v>2.290497E-2</v>
      </c>
      <c r="F1124">
        <v>1.0517840400000001E-2</v>
      </c>
      <c r="G1124">
        <v>1.5863019999999999E-2</v>
      </c>
      <c r="H1124">
        <v>1.3161134E-2</v>
      </c>
      <c r="I1124">
        <v>1.2050923E-2</v>
      </c>
      <c r="J1124">
        <v>1.2762725000000001E-2</v>
      </c>
      <c r="K1124">
        <v>1.2124156000000001E-2</v>
      </c>
      <c r="L1124">
        <v>1.2185266E-2</v>
      </c>
      <c r="M1124">
        <v>1.2723586E-2</v>
      </c>
      <c r="N1124">
        <v>1.4274826000000001E-2</v>
      </c>
      <c r="O1124">
        <v>8.148008E-3</v>
      </c>
    </row>
    <row r="1125" spans="1:15" x14ac:dyDescent="0.25">
      <c r="A1125" s="1">
        <v>9.3416669999999993</v>
      </c>
      <c r="B1125">
        <v>1.1231576E-2</v>
      </c>
      <c r="C1125">
        <v>9.7086685999999995E-3</v>
      </c>
      <c r="D1125">
        <v>9.987096610000001E-3</v>
      </c>
      <c r="E1125">
        <v>2.2771449999999999E-2</v>
      </c>
      <c r="F1125">
        <v>1.04933975E-2</v>
      </c>
      <c r="G1125">
        <v>1.5681120999999999E-2</v>
      </c>
      <c r="H1125">
        <v>1.3194725000000001E-2</v>
      </c>
      <c r="I1125">
        <v>1.1935854000000001E-2</v>
      </c>
      <c r="J1125">
        <v>1.2680914E-2</v>
      </c>
      <c r="K1125">
        <v>1.2086876999999999E-2</v>
      </c>
      <c r="L1125">
        <v>1.2148434E-2</v>
      </c>
      <c r="M1125">
        <v>1.2683849000000001E-2</v>
      </c>
      <c r="N1125">
        <v>1.4247127E-2</v>
      </c>
      <c r="O1125">
        <v>8.1098750000000008E-3</v>
      </c>
    </row>
    <row r="1126" spans="1:15" x14ac:dyDescent="0.25">
      <c r="A1126" s="1">
        <v>9.35</v>
      </c>
      <c r="B1126">
        <v>1.1219155E-2</v>
      </c>
      <c r="C1126">
        <v>9.7024663000000004E-3</v>
      </c>
      <c r="D1126">
        <v>9.9512921799999998E-3</v>
      </c>
      <c r="E1126">
        <v>2.2523670000000003E-2</v>
      </c>
      <c r="F1126">
        <v>1.0466368300000001E-2</v>
      </c>
      <c r="G1126">
        <v>1.5529260999999999E-2</v>
      </c>
      <c r="H1126">
        <v>1.3216642000000001E-2</v>
      </c>
      <c r="I1126">
        <v>1.1819775000000001E-2</v>
      </c>
      <c r="J1126">
        <v>1.2567092E-2</v>
      </c>
      <c r="K1126">
        <v>1.2048137E-2</v>
      </c>
      <c r="L1126">
        <v>1.2097762E-2</v>
      </c>
      <c r="M1126">
        <v>1.2648722000000001E-2</v>
      </c>
      <c r="N1126">
        <v>1.4221938999999999E-2</v>
      </c>
      <c r="O1126">
        <v>8.0704780000000007E-3</v>
      </c>
    </row>
    <row r="1127" spans="1:15" x14ac:dyDescent="0.25">
      <c r="A1127" s="1">
        <v>9.358333</v>
      </c>
      <c r="B1127">
        <v>1.1207694000000001E-2</v>
      </c>
      <c r="C1127">
        <v>9.6958359999999993E-3</v>
      </c>
      <c r="D1127">
        <v>9.9200798000000003E-3</v>
      </c>
      <c r="E1127">
        <v>2.2151570000000002E-2</v>
      </c>
      <c r="F1127">
        <v>1.0450970699999999E-2</v>
      </c>
      <c r="G1127">
        <v>1.5408062E-2</v>
      </c>
      <c r="H1127">
        <v>1.3242108000000001E-2</v>
      </c>
      <c r="I1127">
        <v>1.171174E-2</v>
      </c>
      <c r="J1127">
        <v>1.2432698000000001E-2</v>
      </c>
      <c r="K1127">
        <v>1.2012949E-2</v>
      </c>
      <c r="L1127">
        <v>1.2031525000000001E-2</v>
      </c>
      <c r="M1127">
        <v>1.2617692999999999E-2</v>
      </c>
      <c r="N1127">
        <v>1.419952E-2</v>
      </c>
      <c r="O1127">
        <v>8.0381029999999996E-3</v>
      </c>
    </row>
    <row r="1128" spans="1:15" x14ac:dyDescent="0.25">
      <c r="A1128" s="1">
        <v>9.3666669999999996</v>
      </c>
      <c r="B1128">
        <v>1.1200088E-2</v>
      </c>
      <c r="C1128">
        <v>9.6892599999999999E-3</v>
      </c>
      <c r="D1128">
        <v>9.8846387000000001E-3</v>
      </c>
      <c r="E1128">
        <v>2.1675529999999998E-2</v>
      </c>
      <c r="F1128">
        <v>1.0438048E-2</v>
      </c>
      <c r="G1128">
        <v>1.5308271E-2</v>
      </c>
      <c r="H1128">
        <v>1.3273092E-2</v>
      </c>
      <c r="I1128">
        <v>1.1626182000000001E-2</v>
      </c>
      <c r="J1128">
        <v>1.2298750000000001E-2</v>
      </c>
      <c r="K1128">
        <v>1.1981061000000001E-2</v>
      </c>
      <c r="L1128">
        <v>1.1961202000000001E-2</v>
      </c>
      <c r="M1128">
        <v>1.2588243000000001E-2</v>
      </c>
      <c r="N1128">
        <v>1.4176885E-2</v>
      </c>
      <c r="O1128">
        <v>8.0070180000000012E-3</v>
      </c>
    </row>
    <row r="1129" spans="1:15" x14ac:dyDescent="0.25">
      <c r="A1129" s="1">
        <v>9.375</v>
      </c>
      <c r="B1129">
        <v>1.1190425E-2</v>
      </c>
      <c r="C1129">
        <v>9.6803632000000001E-3</v>
      </c>
      <c r="D1129">
        <v>9.855964200000001E-3</v>
      </c>
      <c r="E1129">
        <v>2.1132720000000001E-2</v>
      </c>
      <c r="F1129">
        <v>1.04279174E-2</v>
      </c>
      <c r="G1129">
        <v>1.5226798E-2</v>
      </c>
      <c r="H1129">
        <v>1.3324181000000001E-2</v>
      </c>
      <c r="I1129">
        <v>1.1564192000000001E-2</v>
      </c>
      <c r="J1129">
        <v>1.2178918E-2</v>
      </c>
      <c r="K1129">
        <v>1.1955766E-2</v>
      </c>
      <c r="L1129">
        <v>1.1882828E-2</v>
      </c>
      <c r="M1129">
        <v>1.2564855999999999E-2</v>
      </c>
      <c r="N1129">
        <v>1.4146024E-2</v>
      </c>
      <c r="O1129">
        <v>7.9748010000000001E-3</v>
      </c>
    </row>
    <row r="1130" spans="1:15" x14ac:dyDescent="0.25">
      <c r="A1130" s="1">
        <v>9.3833330000000004</v>
      </c>
      <c r="B1130">
        <v>1.1186333E-2</v>
      </c>
      <c r="C1130">
        <v>9.6712297000000006E-3</v>
      </c>
      <c r="D1130">
        <v>9.8298957000000006E-3</v>
      </c>
      <c r="E1130">
        <v>2.05749E-2</v>
      </c>
      <c r="F1130">
        <v>1.0418007E-2</v>
      </c>
      <c r="G1130">
        <v>1.515382E-2</v>
      </c>
      <c r="H1130">
        <v>1.3390392000000001E-2</v>
      </c>
      <c r="I1130">
        <v>1.1524208000000001E-2</v>
      </c>
      <c r="J1130">
        <v>1.2082397E-2</v>
      </c>
      <c r="K1130">
        <v>1.1939807E-2</v>
      </c>
      <c r="L1130">
        <v>1.1800155E-2</v>
      </c>
      <c r="M1130">
        <v>1.253743E-2</v>
      </c>
      <c r="N1130">
        <v>1.4106772E-2</v>
      </c>
      <c r="O1130">
        <v>7.9501250000000006E-3</v>
      </c>
    </row>
    <row r="1131" spans="1:15" x14ac:dyDescent="0.25">
      <c r="A1131" s="1">
        <v>9.391667</v>
      </c>
      <c r="B1131">
        <v>1.1170138E-2</v>
      </c>
      <c r="C1131">
        <v>9.6618250000000006E-3</v>
      </c>
      <c r="D1131">
        <v>9.8091901000000002E-3</v>
      </c>
      <c r="E1131">
        <v>2.0036160000000001E-2</v>
      </c>
      <c r="F1131">
        <v>1.04062931E-2</v>
      </c>
      <c r="G1131">
        <v>1.5091249000000001E-2</v>
      </c>
      <c r="H1131">
        <v>1.3461071E-2</v>
      </c>
      <c r="I1131">
        <v>1.1502779000000001E-2</v>
      </c>
      <c r="J1131">
        <v>1.2018771000000001E-2</v>
      </c>
      <c r="K1131">
        <v>1.1932168E-2</v>
      </c>
      <c r="L1131">
        <v>1.1717141E-2</v>
      </c>
      <c r="M1131">
        <v>1.2503449999999999E-2</v>
      </c>
      <c r="N1131">
        <v>1.4049447E-2</v>
      </c>
      <c r="O1131">
        <v>7.932324000000001E-3</v>
      </c>
    </row>
    <row r="1132" spans="1:15" x14ac:dyDescent="0.25">
      <c r="A1132" s="1">
        <v>9.4</v>
      </c>
      <c r="B1132">
        <v>1.1150728E-2</v>
      </c>
      <c r="C1132">
        <v>9.6453137999999994E-3</v>
      </c>
      <c r="D1132">
        <v>9.7929881999999999E-3</v>
      </c>
      <c r="E1132">
        <v>1.954848E-2</v>
      </c>
      <c r="F1132">
        <v>1.03828389E-2</v>
      </c>
      <c r="G1132">
        <v>1.5032726E-2</v>
      </c>
      <c r="H1132">
        <v>1.3517342E-2</v>
      </c>
      <c r="I1132">
        <v>1.1496753E-2</v>
      </c>
      <c r="J1132">
        <v>1.1986953E-2</v>
      </c>
      <c r="K1132">
        <v>1.1931230000000001E-2</v>
      </c>
      <c r="L1132">
        <v>1.1639444000000001E-2</v>
      </c>
      <c r="M1132">
        <v>1.2458792999999999E-2</v>
      </c>
      <c r="N1132">
        <v>1.3979086E-2</v>
      </c>
      <c r="O1132">
        <v>7.9178860000000007E-3</v>
      </c>
    </row>
    <row r="1133" spans="1:15" x14ac:dyDescent="0.25">
      <c r="A1133" s="1">
        <v>9.4083330000000007</v>
      </c>
      <c r="B1133">
        <v>1.1127288000000001E-2</v>
      </c>
      <c r="C1133">
        <v>9.623442900000001E-3</v>
      </c>
      <c r="D1133">
        <v>9.7852172999999994E-3</v>
      </c>
      <c r="E1133">
        <v>1.9123292E-2</v>
      </c>
      <c r="F1133">
        <v>1.03573951E-2</v>
      </c>
      <c r="G1133">
        <v>1.4980922000000001E-2</v>
      </c>
      <c r="H1133">
        <v>1.3543378E-2</v>
      </c>
      <c r="I1133">
        <v>1.1492991000000001E-2</v>
      </c>
      <c r="J1133">
        <v>1.1975523E-2</v>
      </c>
      <c r="K1133">
        <v>1.1939780000000001E-2</v>
      </c>
      <c r="L1133">
        <v>1.1563248E-2</v>
      </c>
      <c r="M1133">
        <v>1.2410427E-2</v>
      </c>
      <c r="N1133">
        <v>1.3903974E-2</v>
      </c>
      <c r="O1133">
        <v>7.9076549999999995E-3</v>
      </c>
    </row>
    <row r="1134" spans="1:15" x14ac:dyDescent="0.25">
      <c r="A1134" s="1">
        <v>9.4166670000000003</v>
      </c>
      <c r="B1134">
        <v>1.1101596E-2</v>
      </c>
      <c r="C1134">
        <v>9.6010122999999996E-3</v>
      </c>
      <c r="D1134">
        <v>9.776518100000001E-3</v>
      </c>
      <c r="E1134">
        <v>1.8761813000000002E-2</v>
      </c>
      <c r="F1134">
        <v>1.03292365E-2</v>
      </c>
      <c r="G1134">
        <v>1.4933070999999999E-2</v>
      </c>
      <c r="H1134">
        <v>1.3520749E-2</v>
      </c>
      <c r="I1134">
        <v>1.1494275E-2</v>
      </c>
      <c r="J1134">
        <v>1.198025E-2</v>
      </c>
      <c r="K1134">
        <v>1.1956553E-2</v>
      </c>
      <c r="L1134">
        <v>1.1502554E-2</v>
      </c>
      <c r="M1134">
        <v>1.2354696E-2</v>
      </c>
      <c r="N1134">
        <v>1.3827992000000001E-2</v>
      </c>
      <c r="O1134">
        <v>7.9062130000000005E-3</v>
      </c>
    </row>
    <row r="1135" spans="1:15" x14ac:dyDescent="0.25">
      <c r="A1135" s="1">
        <v>9.4250000000000007</v>
      </c>
      <c r="B1135">
        <v>1.1069573000000001E-2</v>
      </c>
      <c r="C1135">
        <v>9.5710637000000001E-3</v>
      </c>
      <c r="D1135">
        <v>9.7730444E-3</v>
      </c>
      <c r="E1135">
        <v>1.8457510999999999E-2</v>
      </c>
      <c r="F1135">
        <v>1.03002348E-2</v>
      </c>
      <c r="G1135">
        <v>1.4894652000000001E-2</v>
      </c>
      <c r="H1135">
        <v>1.3452681000000001E-2</v>
      </c>
      <c r="I1135">
        <v>1.1495039E-2</v>
      </c>
      <c r="J1135">
        <v>1.1990944999999999E-2</v>
      </c>
      <c r="K1135">
        <v>1.1977419E-2</v>
      </c>
      <c r="L1135">
        <v>1.1449222E-2</v>
      </c>
      <c r="M1135">
        <v>1.2297365000000001E-2</v>
      </c>
      <c r="N1135">
        <v>1.3748183000000001E-2</v>
      </c>
      <c r="O1135">
        <v>7.9085079999999999E-3</v>
      </c>
    </row>
    <row r="1136" spans="1:15" x14ac:dyDescent="0.25">
      <c r="A1136" s="1">
        <v>9.4333329999999993</v>
      </c>
      <c r="B1136">
        <v>1.1040836E-2</v>
      </c>
      <c r="C1136">
        <v>9.5403605000000009E-3</v>
      </c>
      <c r="D1136">
        <v>9.7693823000000006E-3</v>
      </c>
      <c r="E1136">
        <v>1.8209227000000001E-2</v>
      </c>
      <c r="F1136">
        <v>1.02762858E-2</v>
      </c>
      <c r="G1136">
        <v>1.4863926999999999E-2</v>
      </c>
      <c r="H1136">
        <v>1.3338971E-2</v>
      </c>
      <c r="I1136">
        <v>1.1491103000000001E-2</v>
      </c>
      <c r="J1136">
        <v>1.1991762E-2</v>
      </c>
      <c r="K1136">
        <v>1.1996982E-2</v>
      </c>
      <c r="L1136">
        <v>1.1408397000000001E-2</v>
      </c>
      <c r="M1136">
        <v>1.2239306E-2</v>
      </c>
      <c r="N1136">
        <v>1.3673729000000001E-2</v>
      </c>
      <c r="O1136">
        <v>7.9174940000000006E-3</v>
      </c>
    </row>
    <row r="1137" spans="1:15" x14ac:dyDescent="0.25">
      <c r="A1137" s="1">
        <v>9.4416670000000007</v>
      </c>
      <c r="B1137">
        <v>1.1015159E-2</v>
      </c>
      <c r="C1137">
        <v>9.5144059E-3</v>
      </c>
      <c r="D1137">
        <v>9.7648309000000003E-3</v>
      </c>
      <c r="E1137">
        <v>1.8004776E-2</v>
      </c>
      <c r="F1137">
        <v>1.02653858E-2</v>
      </c>
      <c r="G1137">
        <v>1.4838198E-2</v>
      </c>
      <c r="H1137">
        <v>1.3194439000000001E-2</v>
      </c>
      <c r="I1137">
        <v>1.1480975000000001E-2</v>
      </c>
      <c r="J1137">
        <v>1.1985298E-2</v>
      </c>
      <c r="K1137">
        <v>1.201312E-2</v>
      </c>
      <c r="L1137">
        <v>1.1375720000000001E-2</v>
      </c>
      <c r="M1137">
        <v>1.2188288E-2</v>
      </c>
      <c r="N1137">
        <v>1.3606183000000001E-2</v>
      </c>
      <c r="O1137">
        <v>7.9225530000000006E-3</v>
      </c>
    </row>
    <row r="1138" spans="1:15" x14ac:dyDescent="0.25">
      <c r="A1138" s="1">
        <v>9.4499999999999993</v>
      </c>
      <c r="B1138">
        <v>1.09913819E-2</v>
      </c>
      <c r="C1138">
        <v>9.4955396999999997E-3</v>
      </c>
      <c r="D1138">
        <v>9.7588599999999994E-3</v>
      </c>
      <c r="E1138">
        <v>1.7841976000000002E-2</v>
      </c>
      <c r="F1138">
        <v>1.0259644E-2</v>
      </c>
      <c r="G1138">
        <v>1.4812783E-2</v>
      </c>
      <c r="H1138">
        <v>1.3032447000000001E-2</v>
      </c>
      <c r="I1138">
        <v>1.1466801E-2</v>
      </c>
      <c r="J1138">
        <v>1.1969601E-2</v>
      </c>
      <c r="K1138">
        <v>1.2021721000000001E-2</v>
      </c>
      <c r="L1138">
        <v>1.135296E-2</v>
      </c>
      <c r="M1138">
        <v>1.2139756E-2</v>
      </c>
      <c r="N1138">
        <v>1.3537667E-2</v>
      </c>
      <c r="O1138">
        <v>7.923289E-3</v>
      </c>
    </row>
    <row r="1139" spans="1:15" x14ac:dyDescent="0.25">
      <c r="A1139" s="1">
        <v>9.4583329999999997</v>
      </c>
      <c r="B1139">
        <v>1.09714114E-2</v>
      </c>
      <c r="C1139">
        <v>9.4787680000000003E-3</v>
      </c>
      <c r="D1139">
        <v>9.7503491999999994E-3</v>
      </c>
      <c r="E1139">
        <v>1.7713417000000002E-2</v>
      </c>
      <c r="F1139">
        <v>1.02570683E-2</v>
      </c>
      <c r="G1139">
        <v>1.4789907000000001E-2</v>
      </c>
      <c r="H1139">
        <v>1.2871045000000001E-2</v>
      </c>
      <c r="I1139">
        <v>1.1444209E-2</v>
      </c>
      <c r="J1139">
        <v>1.1941917999999999E-2</v>
      </c>
      <c r="K1139">
        <v>1.2019522000000001E-2</v>
      </c>
      <c r="L1139">
        <v>1.1331707999999999E-2</v>
      </c>
      <c r="M1139">
        <v>1.2094390999999999E-2</v>
      </c>
      <c r="N1139">
        <v>1.3472357000000001E-2</v>
      </c>
      <c r="O1139">
        <v>7.918596E-3</v>
      </c>
    </row>
    <row r="1140" spans="1:15" x14ac:dyDescent="0.25">
      <c r="A1140" s="1">
        <v>9.4666669999999993</v>
      </c>
      <c r="B1140">
        <v>1.0958323800000001E-2</v>
      </c>
      <c r="C1140">
        <v>9.4662445000000001E-3</v>
      </c>
      <c r="D1140">
        <v>9.7381962999999998E-3</v>
      </c>
      <c r="E1140">
        <v>1.7616487E-2</v>
      </c>
      <c r="F1140">
        <v>1.0255881100000001E-2</v>
      </c>
      <c r="G1140">
        <v>1.4762817000000001E-2</v>
      </c>
      <c r="H1140">
        <v>1.2713641000000001E-2</v>
      </c>
      <c r="I1140">
        <v>1.1409775E-2</v>
      </c>
      <c r="J1140">
        <v>1.1898896000000001E-2</v>
      </c>
      <c r="K1140">
        <v>1.2005226000000001E-2</v>
      </c>
      <c r="L1140">
        <v>1.1313759E-2</v>
      </c>
      <c r="M1140">
        <v>1.2056243000000001E-2</v>
      </c>
      <c r="N1140">
        <v>1.3420119000000001E-2</v>
      </c>
      <c r="O1140">
        <v>7.9077350000000008E-3</v>
      </c>
    </row>
    <row r="1141" spans="1:15" x14ac:dyDescent="0.25">
      <c r="A1141" s="1">
        <v>9.4749999999999996</v>
      </c>
      <c r="B1141">
        <v>1.09499682E-2</v>
      </c>
      <c r="C1141">
        <v>9.4547065999999996E-3</v>
      </c>
      <c r="D1141">
        <v>9.7237888000000008E-3</v>
      </c>
      <c r="E1141">
        <v>1.7542362999999998E-2</v>
      </c>
      <c r="F1141">
        <v>1.02556301E-2</v>
      </c>
      <c r="G1141">
        <v>1.4732014E-2</v>
      </c>
      <c r="H1141">
        <v>1.2570699000000001E-2</v>
      </c>
      <c r="I1141">
        <v>1.1369865999999999E-2</v>
      </c>
      <c r="J1141">
        <v>1.1850413000000001E-2</v>
      </c>
      <c r="K1141">
        <v>1.1978068E-2</v>
      </c>
      <c r="L1141">
        <v>1.1289087E-2</v>
      </c>
      <c r="M1141">
        <v>1.2022838000000001E-2</v>
      </c>
      <c r="N1141">
        <v>1.3378484E-2</v>
      </c>
      <c r="O1141">
        <v>7.8797099999999998E-3</v>
      </c>
    </row>
    <row r="1142" spans="1:15" x14ac:dyDescent="0.25">
      <c r="A1142" s="1">
        <v>9.483333</v>
      </c>
      <c r="B1142">
        <v>1.0940810699999999E-2</v>
      </c>
      <c r="C1142">
        <v>9.4464292999999998E-3</v>
      </c>
      <c r="D1142">
        <v>9.7057159E-3</v>
      </c>
      <c r="E1142">
        <v>1.7488368000000001E-2</v>
      </c>
      <c r="F1142">
        <v>1.02523413E-2</v>
      </c>
      <c r="G1142">
        <v>1.4703766E-2</v>
      </c>
      <c r="H1142">
        <v>1.2439583000000001E-2</v>
      </c>
      <c r="I1142">
        <v>1.1323246E-2</v>
      </c>
      <c r="J1142">
        <v>1.1789000000000001E-2</v>
      </c>
      <c r="K1142">
        <v>1.1939386E-2</v>
      </c>
      <c r="L1142">
        <v>1.1258456999999999E-2</v>
      </c>
      <c r="M1142">
        <v>1.1995204000000001E-2</v>
      </c>
      <c r="N1142">
        <v>1.3346066E-2</v>
      </c>
      <c r="O1142">
        <v>7.851528E-3</v>
      </c>
    </row>
    <row r="1143" spans="1:15" x14ac:dyDescent="0.25">
      <c r="A1143" s="1">
        <v>9.4916669999999996</v>
      </c>
      <c r="B1143">
        <v>1.09311697E-2</v>
      </c>
      <c r="C1143">
        <v>9.4416576000000002E-3</v>
      </c>
      <c r="D1143">
        <v>9.6852086999999996E-3</v>
      </c>
      <c r="E1143">
        <v>1.7451807999999999E-2</v>
      </c>
      <c r="F1143">
        <v>1.0249728899999999E-2</v>
      </c>
      <c r="G1143">
        <v>1.4676254999999999E-2</v>
      </c>
      <c r="H1143">
        <v>1.2330097E-2</v>
      </c>
      <c r="I1143">
        <v>1.1274691999999999E-2</v>
      </c>
      <c r="J1143">
        <v>1.1719859000000001E-2</v>
      </c>
      <c r="K1143">
        <v>1.189397E-2</v>
      </c>
      <c r="L1143">
        <v>1.122101E-2</v>
      </c>
      <c r="M1143">
        <v>1.1974969E-2</v>
      </c>
      <c r="N1143">
        <v>1.332848E-2</v>
      </c>
      <c r="O1143">
        <v>7.8249030000000011E-3</v>
      </c>
    </row>
    <row r="1144" spans="1:15" x14ac:dyDescent="0.25">
      <c r="A1144" s="1">
        <v>9.5</v>
      </c>
      <c r="B1144">
        <v>1.09248569E-2</v>
      </c>
      <c r="C1144">
        <v>9.4432369000000006E-3</v>
      </c>
      <c r="D1144">
        <v>9.6692063999999998E-3</v>
      </c>
      <c r="E1144">
        <v>1.7424422000000002E-2</v>
      </c>
      <c r="F1144">
        <v>1.0252555999999999E-2</v>
      </c>
      <c r="G1144">
        <v>1.4647811E-2</v>
      </c>
      <c r="H1144">
        <v>1.2236932000000001E-2</v>
      </c>
      <c r="I1144">
        <v>1.1226344000000001E-2</v>
      </c>
      <c r="J1144">
        <v>1.1647040000000001E-2</v>
      </c>
      <c r="K1144">
        <v>1.1842125E-2</v>
      </c>
      <c r="L1144">
        <v>1.1173528E-2</v>
      </c>
      <c r="M1144">
        <v>1.1964271E-2</v>
      </c>
      <c r="N1144">
        <v>1.3321189000000001E-2</v>
      </c>
      <c r="O1144">
        <v>7.7954979999999997E-3</v>
      </c>
    </row>
    <row r="1145" spans="1:15" x14ac:dyDescent="0.25">
      <c r="A1145" s="1">
        <v>9.5083330000000004</v>
      </c>
      <c r="B1145">
        <v>1.09201612E-2</v>
      </c>
      <c r="C1145">
        <v>9.4558117000000004E-3</v>
      </c>
      <c r="D1145">
        <v>9.6524860999999997E-3</v>
      </c>
      <c r="E1145">
        <v>1.7403624999999999E-2</v>
      </c>
      <c r="F1145">
        <v>1.02610858E-2</v>
      </c>
      <c r="G1145">
        <v>1.463014E-2</v>
      </c>
      <c r="H1145">
        <v>1.2159586999999999E-2</v>
      </c>
      <c r="I1145">
        <v>1.1187838E-2</v>
      </c>
      <c r="J1145">
        <v>1.1580586E-2</v>
      </c>
      <c r="K1145">
        <v>1.1785744000000001E-2</v>
      </c>
      <c r="L1145">
        <v>1.1122455E-2</v>
      </c>
      <c r="M1145">
        <v>1.1955276000000001E-2</v>
      </c>
      <c r="N1145">
        <v>1.3315682000000001E-2</v>
      </c>
      <c r="O1145">
        <v>7.7639249999999996E-3</v>
      </c>
    </row>
    <row r="1146" spans="1:15" x14ac:dyDescent="0.25">
      <c r="A1146" s="1">
        <v>9.516667</v>
      </c>
      <c r="B1146">
        <v>1.09181304E-2</v>
      </c>
      <c r="C1146">
        <v>9.4783186000000005E-3</v>
      </c>
      <c r="D1146">
        <v>9.6409684999999995E-3</v>
      </c>
      <c r="E1146">
        <v>1.7385654E-2</v>
      </c>
      <c r="F1146">
        <v>1.0273579E-2</v>
      </c>
      <c r="G1146">
        <v>1.4621549000000001E-2</v>
      </c>
      <c r="H1146">
        <v>1.2092442E-2</v>
      </c>
      <c r="I1146">
        <v>1.1153405E-2</v>
      </c>
      <c r="J1146">
        <v>1.1521253E-2</v>
      </c>
      <c r="K1146">
        <v>1.1732640000000001E-2</v>
      </c>
      <c r="L1146">
        <v>1.1070523000000001E-2</v>
      </c>
      <c r="M1146">
        <v>1.1948192999999999E-2</v>
      </c>
      <c r="N1146">
        <v>1.3310123E-2</v>
      </c>
      <c r="O1146">
        <v>7.7443019999999998E-3</v>
      </c>
    </row>
    <row r="1147" spans="1:15" x14ac:dyDescent="0.25">
      <c r="A1147" s="1">
        <v>9.5250000000000004</v>
      </c>
      <c r="B1147">
        <v>1.09247249E-2</v>
      </c>
      <c r="C1147">
        <v>9.5037533000000007E-3</v>
      </c>
      <c r="D1147">
        <v>9.6403241999999997E-3</v>
      </c>
      <c r="E1147">
        <v>1.7368561000000001E-2</v>
      </c>
      <c r="F1147">
        <v>1.0290667E-2</v>
      </c>
      <c r="G1147">
        <v>1.4613088E-2</v>
      </c>
      <c r="H1147">
        <v>1.2040987E-2</v>
      </c>
      <c r="I1147">
        <v>1.1131670999999999E-2</v>
      </c>
      <c r="J1147">
        <v>1.1478761000000001E-2</v>
      </c>
      <c r="K1147">
        <v>1.1687904000000001E-2</v>
      </c>
      <c r="L1147">
        <v>1.1017437E-2</v>
      </c>
      <c r="M1147">
        <v>1.1937525000000001E-2</v>
      </c>
      <c r="N1147">
        <v>1.3300056000000001E-2</v>
      </c>
      <c r="O1147">
        <v>7.7208160000000001E-3</v>
      </c>
    </row>
    <row r="1148" spans="1:15" x14ac:dyDescent="0.25">
      <c r="A1148" s="1">
        <v>9.5333330000000007</v>
      </c>
      <c r="B1148">
        <v>1.09411687E-2</v>
      </c>
      <c r="C1148">
        <v>9.5307081999999998E-3</v>
      </c>
      <c r="D1148">
        <v>9.6473565000000008E-3</v>
      </c>
      <c r="E1148">
        <v>1.7341203999999999E-2</v>
      </c>
      <c r="F1148">
        <v>1.03093809E-2</v>
      </c>
      <c r="G1148">
        <v>1.4611676000000001E-2</v>
      </c>
      <c r="H1148">
        <v>1.1993955000000001E-2</v>
      </c>
      <c r="I1148">
        <v>1.1116419000000001E-2</v>
      </c>
      <c r="J1148">
        <v>1.1450252000000001E-2</v>
      </c>
      <c r="K1148">
        <v>1.1648023E-2</v>
      </c>
      <c r="L1148">
        <v>1.09667182E-2</v>
      </c>
      <c r="M1148">
        <v>1.192358E-2</v>
      </c>
      <c r="N1148">
        <v>1.3278124000000001E-2</v>
      </c>
      <c r="O1148">
        <v>7.6969589999999997E-3</v>
      </c>
    </row>
    <row r="1149" spans="1:15" x14ac:dyDescent="0.25">
      <c r="A1149" s="1">
        <v>9.5416670000000003</v>
      </c>
      <c r="B1149">
        <v>1.0961294999999999E-2</v>
      </c>
      <c r="C1149">
        <v>9.5544715999999995E-3</v>
      </c>
      <c r="D1149">
        <v>9.6581257000000007E-3</v>
      </c>
      <c r="E1149">
        <v>1.7314600999999999E-2</v>
      </c>
      <c r="F1149">
        <v>1.0325063800000001E-2</v>
      </c>
      <c r="G1149">
        <v>1.4616706E-2</v>
      </c>
      <c r="H1149">
        <v>1.1950624999999999E-2</v>
      </c>
      <c r="I1149">
        <v>1.1108268000000001E-2</v>
      </c>
      <c r="J1149">
        <v>1.1437304000000001E-2</v>
      </c>
      <c r="K1149">
        <v>1.1616211E-2</v>
      </c>
      <c r="L1149">
        <v>1.09231103E-2</v>
      </c>
      <c r="M1149">
        <v>1.1901621000000001E-2</v>
      </c>
      <c r="N1149">
        <v>1.3238882E-2</v>
      </c>
      <c r="O1149">
        <v>7.6803649999999998E-3</v>
      </c>
    </row>
    <row r="1150" spans="1:15" x14ac:dyDescent="0.25">
      <c r="A1150" s="1">
        <v>9.5500000000000007</v>
      </c>
      <c r="B1150">
        <v>1.09830151E-2</v>
      </c>
      <c r="C1150">
        <v>9.5739225999999997E-3</v>
      </c>
      <c r="D1150">
        <v>9.6810177000000008E-3</v>
      </c>
      <c r="E1150">
        <v>1.7284681999999999E-2</v>
      </c>
      <c r="F1150">
        <v>1.0331718E-2</v>
      </c>
      <c r="G1150">
        <v>1.4621780000000001E-2</v>
      </c>
      <c r="H1150">
        <v>1.1915039000000001E-2</v>
      </c>
      <c r="I1150">
        <v>1.1103522000000001E-2</v>
      </c>
      <c r="J1150">
        <v>1.1434718E-2</v>
      </c>
      <c r="K1150">
        <v>1.1593925E-2</v>
      </c>
      <c r="L1150">
        <v>1.0885019000000001E-2</v>
      </c>
      <c r="M1150">
        <v>1.1870930999999999E-2</v>
      </c>
      <c r="N1150">
        <v>1.3189842E-2</v>
      </c>
      <c r="O1150">
        <v>7.6713249999999997E-3</v>
      </c>
    </row>
    <row r="1151" spans="1:15" x14ac:dyDescent="0.25">
      <c r="A1151" s="1">
        <v>9.5583329999999993</v>
      </c>
      <c r="B1151">
        <v>1.1002593E-2</v>
      </c>
      <c r="C1151">
        <v>9.5839476999999996E-3</v>
      </c>
      <c r="D1151">
        <v>9.7094156000000001E-3</v>
      </c>
      <c r="E1151">
        <v>1.7253736999999998E-2</v>
      </c>
      <c r="F1151">
        <v>1.0330780500000001E-2</v>
      </c>
      <c r="G1151">
        <v>1.4634648E-2</v>
      </c>
      <c r="H1151">
        <v>1.1883763E-2</v>
      </c>
      <c r="I1151">
        <v>1.1107622000000001E-2</v>
      </c>
      <c r="J1151">
        <v>1.1439866999999999E-2</v>
      </c>
      <c r="K1151">
        <v>1.1582135E-2</v>
      </c>
      <c r="L1151">
        <v>1.0854851300000001E-2</v>
      </c>
      <c r="M1151">
        <v>1.1833232000000001E-2</v>
      </c>
      <c r="N1151">
        <v>1.3135305E-2</v>
      </c>
      <c r="O1151">
        <v>7.6588420000000008E-3</v>
      </c>
    </row>
    <row r="1152" spans="1:15" x14ac:dyDescent="0.25">
      <c r="A1152" s="1">
        <v>9.5666670000000007</v>
      </c>
      <c r="B1152">
        <v>1.1014432000000001E-2</v>
      </c>
      <c r="C1152">
        <v>9.5887552000000001E-3</v>
      </c>
      <c r="D1152">
        <v>9.7357629999999997E-3</v>
      </c>
      <c r="E1152">
        <v>1.7219755E-2</v>
      </c>
      <c r="F1152">
        <v>1.03260722E-2</v>
      </c>
      <c r="G1152">
        <v>1.4670067E-2</v>
      </c>
      <c r="H1152">
        <v>1.1852807E-2</v>
      </c>
      <c r="I1152">
        <v>1.1113081E-2</v>
      </c>
      <c r="J1152">
        <v>1.1447528E-2</v>
      </c>
      <c r="K1152">
        <v>1.1573504E-2</v>
      </c>
      <c r="L1152">
        <v>1.0832415099999999E-2</v>
      </c>
      <c r="M1152">
        <v>1.1794336000000001E-2</v>
      </c>
      <c r="N1152">
        <v>1.3074061E-2</v>
      </c>
      <c r="O1152">
        <v>7.6567830000000003E-3</v>
      </c>
    </row>
    <row r="1153" spans="1:15" x14ac:dyDescent="0.25">
      <c r="A1153" s="1">
        <v>9.5749999999999993</v>
      </c>
      <c r="B1153">
        <v>1.1017089000000001E-2</v>
      </c>
      <c r="C1153">
        <v>9.5858628000000008E-3</v>
      </c>
      <c r="D1153">
        <v>9.7613422000000002E-3</v>
      </c>
      <c r="E1153">
        <v>1.7189745999999999E-2</v>
      </c>
      <c r="F1153">
        <v>1.0312849900000001E-2</v>
      </c>
      <c r="G1153">
        <v>1.4729305E-2</v>
      </c>
      <c r="H1153">
        <v>1.1830715E-2</v>
      </c>
      <c r="I1153">
        <v>1.1125680000000001E-2</v>
      </c>
      <c r="J1153">
        <v>1.1462109E-2</v>
      </c>
      <c r="K1153">
        <v>1.1568738E-2</v>
      </c>
      <c r="L1153">
        <v>1.08133187E-2</v>
      </c>
      <c r="M1153">
        <v>1.1754884E-2</v>
      </c>
      <c r="N1153">
        <v>1.3018416E-2</v>
      </c>
      <c r="O1153">
        <v>7.6551770000000009E-3</v>
      </c>
    </row>
    <row r="1154" spans="1:15" x14ac:dyDescent="0.25">
      <c r="A1154" s="1">
        <v>9.5833329999999997</v>
      </c>
      <c r="B1154">
        <v>1.1009912E-2</v>
      </c>
      <c r="C1154">
        <v>9.5812451999999996E-3</v>
      </c>
      <c r="D1154">
        <v>9.7863199999999994E-3</v>
      </c>
      <c r="E1154">
        <v>1.7164453E-2</v>
      </c>
      <c r="F1154">
        <v>1.0295224800000001E-2</v>
      </c>
      <c r="G1154">
        <v>1.4825172000000001E-2</v>
      </c>
      <c r="H1154">
        <v>1.1813550000000001E-2</v>
      </c>
      <c r="I1154">
        <v>1.1148173000000001E-2</v>
      </c>
      <c r="J1154">
        <v>1.1476327E-2</v>
      </c>
      <c r="K1154">
        <v>1.1568071000000001E-2</v>
      </c>
      <c r="L1154">
        <v>1.0794476900000001E-2</v>
      </c>
      <c r="M1154">
        <v>1.1715893E-2</v>
      </c>
      <c r="N1154">
        <v>1.2977169E-2</v>
      </c>
      <c r="O1154">
        <v>7.6531519999999999E-3</v>
      </c>
    </row>
    <row r="1155" spans="1:15" x14ac:dyDescent="0.25">
      <c r="A1155" s="1">
        <v>9.5916669999999993</v>
      </c>
      <c r="B1155">
        <v>1.09920242E-2</v>
      </c>
      <c r="C1155">
        <v>9.5713758999999999E-3</v>
      </c>
      <c r="D1155">
        <v>9.7997837000000001E-3</v>
      </c>
      <c r="E1155">
        <v>1.715117E-2</v>
      </c>
      <c r="F1155">
        <v>1.02837547E-2</v>
      </c>
      <c r="G1155">
        <v>1.4961286000000001E-2</v>
      </c>
      <c r="H1155">
        <v>1.1798054000000001E-2</v>
      </c>
      <c r="I1155">
        <v>1.1178281E-2</v>
      </c>
      <c r="J1155">
        <v>1.1495383E-2</v>
      </c>
      <c r="K1155">
        <v>1.1573639E-2</v>
      </c>
      <c r="L1155">
        <v>1.07792264E-2</v>
      </c>
      <c r="M1155">
        <v>1.1686011E-2</v>
      </c>
      <c r="N1155">
        <v>1.2942222E-2</v>
      </c>
      <c r="O1155">
        <v>7.6484320000000001E-3</v>
      </c>
    </row>
    <row r="1156" spans="1:15" x14ac:dyDescent="0.25">
      <c r="A1156" s="1">
        <v>9.6</v>
      </c>
      <c r="B1156">
        <v>1.09717648E-2</v>
      </c>
      <c r="C1156">
        <v>9.5714783000000001E-3</v>
      </c>
      <c r="D1156">
        <v>9.8054591000000003E-3</v>
      </c>
      <c r="E1156">
        <v>1.7155816000000001E-2</v>
      </c>
      <c r="F1156">
        <v>1.02806763E-2</v>
      </c>
      <c r="G1156">
        <v>1.5132895E-2</v>
      </c>
      <c r="H1156">
        <v>1.1798513E-2</v>
      </c>
      <c r="I1156">
        <v>1.1207768999999999E-2</v>
      </c>
      <c r="J1156">
        <v>1.1514180000000001E-2</v>
      </c>
      <c r="K1156">
        <v>1.1578956E-2</v>
      </c>
      <c r="L1156">
        <v>1.07648698E-2</v>
      </c>
      <c r="M1156">
        <v>1.1664093E-2</v>
      </c>
      <c r="N1156">
        <v>1.2917735E-2</v>
      </c>
      <c r="O1156">
        <v>7.6567930000000003E-3</v>
      </c>
    </row>
    <row r="1157" spans="1:15" x14ac:dyDescent="0.25">
      <c r="A1157" s="1">
        <v>9.608333</v>
      </c>
      <c r="B1157">
        <v>1.09545457E-2</v>
      </c>
      <c r="C1157">
        <v>9.5865937999999994E-3</v>
      </c>
      <c r="D1157">
        <v>9.8105486999999995E-3</v>
      </c>
      <c r="E1157">
        <v>1.7193030000000002E-2</v>
      </c>
      <c r="F1157">
        <v>1.0281320200000001E-2</v>
      </c>
      <c r="G1157">
        <v>1.5325035000000001E-2</v>
      </c>
      <c r="H1157">
        <v>1.1810226E-2</v>
      </c>
      <c r="I1157">
        <v>1.1236284000000001E-2</v>
      </c>
      <c r="J1157">
        <v>1.1533572000000001E-2</v>
      </c>
      <c r="K1157">
        <v>1.1585399E-2</v>
      </c>
      <c r="L1157">
        <v>1.07598734E-2</v>
      </c>
      <c r="M1157">
        <v>1.1642712E-2</v>
      </c>
      <c r="N1157">
        <v>1.2905310999999999E-2</v>
      </c>
      <c r="O1157">
        <v>7.6679130000000002E-3</v>
      </c>
    </row>
    <row r="1158" spans="1:15" x14ac:dyDescent="0.25">
      <c r="A1158" s="1">
        <v>9.6166669999999996</v>
      </c>
      <c r="B1158">
        <v>1.09380087E-2</v>
      </c>
      <c r="C1158">
        <v>9.617671500000001E-3</v>
      </c>
      <c r="D1158">
        <v>9.8167388000000005E-3</v>
      </c>
      <c r="E1158">
        <v>1.7276665E-2</v>
      </c>
      <c r="F1158">
        <v>1.0298707000000001E-2</v>
      </c>
      <c r="G1158">
        <v>1.5524425000000001E-2</v>
      </c>
      <c r="H1158">
        <v>1.1827176999999999E-2</v>
      </c>
      <c r="I1158">
        <v>1.1259737000000001E-2</v>
      </c>
      <c r="J1158">
        <v>1.1549538E-2</v>
      </c>
      <c r="K1158">
        <v>1.1593704999999999E-2</v>
      </c>
      <c r="L1158">
        <v>1.07609196E-2</v>
      </c>
      <c r="M1158">
        <v>1.1620336E-2</v>
      </c>
      <c r="N1158">
        <v>1.2896413000000001E-2</v>
      </c>
      <c r="O1158">
        <v>7.6864930000000008E-3</v>
      </c>
    </row>
    <row r="1159" spans="1:15" x14ac:dyDescent="0.25">
      <c r="A1159" s="1">
        <v>9.625</v>
      </c>
      <c r="B1159">
        <v>1.0934029E-2</v>
      </c>
      <c r="C1159">
        <v>9.6703065999999994E-3</v>
      </c>
      <c r="D1159">
        <v>9.8283881999999996E-3</v>
      </c>
      <c r="E1159">
        <v>1.7402525000000002E-2</v>
      </c>
      <c r="F1159">
        <v>1.0327042099999999E-2</v>
      </c>
      <c r="G1159">
        <v>1.5705441000000001E-2</v>
      </c>
      <c r="H1159">
        <v>1.1852719000000001E-2</v>
      </c>
      <c r="I1159">
        <v>1.1271744E-2</v>
      </c>
      <c r="J1159">
        <v>1.1563031E-2</v>
      </c>
      <c r="K1159">
        <v>1.1601013E-2</v>
      </c>
      <c r="L1159">
        <v>1.0775411700000001E-2</v>
      </c>
      <c r="M1159">
        <v>1.1601063E-2</v>
      </c>
      <c r="N1159">
        <v>1.2891130000000001E-2</v>
      </c>
      <c r="O1159">
        <v>7.7102730000000001E-3</v>
      </c>
    </row>
    <row r="1160" spans="1:15" x14ac:dyDescent="0.25">
      <c r="A1160" s="1">
        <v>9.6333330000000004</v>
      </c>
      <c r="B1160">
        <v>1.09488721E-2</v>
      </c>
      <c r="C1160">
        <v>9.7461827999999993E-3</v>
      </c>
      <c r="D1160">
        <v>9.8595061999999997E-3</v>
      </c>
      <c r="E1160">
        <v>1.7571012E-2</v>
      </c>
      <c r="F1160">
        <v>1.03653792E-2</v>
      </c>
      <c r="G1160">
        <v>1.5848828000000002E-2</v>
      </c>
      <c r="H1160">
        <v>1.1878724E-2</v>
      </c>
      <c r="I1160">
        <v>1.1274177999999999E-2</v>
      </c>
      <c r="J1160">
        <v>1.1565932000000001E-2</v>
      </c>
      <c r="K1160">
        <v>1.1600271000000001E-2</v>
      </c>
      <c r="L1160">
        <v>1.07997046E-2</v>
      </c>
      <c r="M1160">
        <v>1.1579387999999999E-2</v>
      </c>
      <c r="N1160">
        <v>1.289182E-2</v>
      </c>
      <c r="O1160">
        <v>7.7431380000000001E-3</v>
      </c>
    </row>
    <row r="1161" spans="1:15" x14ac:dyDescent="0.25">
      <c r="A1161" s="1">
        <v>9.641667</v>
      </c>
      <c r="B1161">
        <v>1.09748095E-2</v>
      </c>
      <c r="C1161">
        <v>9.8346326000000005E-3</v>
      </c>
      <c r="D1161">
        <v>9.9165699799999996E-3</v>
      </c>
      <c r="E1161">
        <v>1.7786053E-2</v>
      </c>
      <c r="F1161">
        <v>1.04103967E-2</v>
      </c>
      <c r="G1161">
        <v>1.5933525E-2</v>
      </c>
      <c r="H1161">
        <v>1.188879E-2</v>
      </c>
      <c r="I1161">
        <v>1.1276081E-2</v>
      </c>
      <c r="J1161">
        <v>1.1566445E-2</v>
      </c>
      <c r="K1161">
        <v>1.1593282999999999E-2</v>
      </c>
      <c r="L1161">
        <v>1.08362345E-2</v>
      </c>
      <c r="M1161">
        <v>1.155721E-2</v>
      </c>
      <c r="N1161">
        <v>1.2889000000000001E-2</v>
      </c>
      <c r="O1161">
        <v>7.7697800000000004E-3</v>
      </c>
    </row>
    <row r="1162" spans="1:15" x14ac:dyDescent="0.25">
      <c r="A1162" s="1">
        <v>9.65</v>
      </c>
      <c r="B1162">
        <v>1.1014013E-2</v>
      </c>
      <c r="C1162">
        <v>9.9266756299999995E-3</v>
      </c>
      <c r="D1162">
        <v>1.0001617028000001E-2</v>
      </c>
      <c r="E1162">
        <v>1.8035817000000003E-2</v>
      </c>
      <c r="F1162">
        <v>1.0459042599999999E-2</v>
      </c>
      <c r="G1162">
        <v>1.5954876E-2</v>
      </c>
      <c r="H1162">
        <v>1.1891041E-2</v>
      </c>
      <c r="I1162">
        <v>1.1282764000000001E-2</v>
      </c>
      <c r="J1162">
        <v>1.1566309E-2</v>
      </c>
      <c r="K1162">
        <v>1.1585396E-2</v>
      </c>
      <c r="L1162">
        <v>1.08748409E-2</v>
      </c>
      <c r="M1162">
        <v>1.1536927000000001E-2</v>
      </c>
      <c r="N1162">
        <v>1.288533E-2</v>
      </c>
      <c r="O1162">
        <v>7.7928600000000004E-3</v>
      </c>
    </row>
    <row r="1163" spans="1:15" x14ac:dyDescent="0.25">
      <c r="A1163" s="1">
        <v>9.6583330000000007</v>
      </c>
      <c r="B1163">
        <v>1.1070097000000001E-2</v>
      </c>
      <c r="C1163">
        <v>1.001839679E-2</v>
      </c>
      <c r="D1163">
        <v>1.0114272400000001E-2</v>
      </c>
      <c r="E1163">
        <v>1.8302966E-2</v>
      </c>
      <c r="F1163">
        <v>1.05049047E-2</v>
      </c>
      <c r="G1163">
        <v>1.5911523E-2</v>
      </c>
      <c r="H1163">
        <v>1.1882158E-2</v>
      </c>
      <c r="I1163">
        <v>1.1299851E-2</v>
      </c>
      <c r="J1163">
        <v>1.1567486E-2</v>
      </c>
      <c r="K1163">
        <v>1.1575373E-2</v>
      </c>
      <c r="L1163">
        <v>1.0925430200000001E-2</v>
      </c>
      <c r="M1163">
        <v>1.1519028000000001E-2</v>
      </c>
      <c r="N1163">
        <v>1.2881487E-2</v>
      </c>
      <c r="O1163">
        <v>7.8097519999999997E-3</v>
      </c>
    </row>
    <row r="1164" spans="1:15" x14ac:dyDescent="0.25">
      <c r="A1164" s="1">
        <v>9.6666670000000003</v>
      </c>
      <c r="B1164">
        <v>1.1129754E-2</v>
      </c>
      <c r="C1164">
        <v>1.009702031E-2</v>
      </c>
      <c r="D1164">
        <v>1.0246630600000001E-2</v>
      </c>
      <c r="E1164">
        <v>1.8585256000000001E-2</v>
      </c>
      <c r="F1164">
        <v>1.0553350500000001E-2</v>
      </c>
      <c r="G1164">
        <v>1.5813186999999999E-2</v>
      </c>
      <c r="H1164">
        <v>1.1864047000000001E-2</v>
      </c>
      <c r="I1164">
        <v>1.133554E-2</v>
      </c>
      <c r="J1164">
        <v>1.1583120000000001E-2</v>
      </c>
      <c r="K1164">
        <v>1.1564333E-2</v>
      </c>
      <c r="L1164">
        <v>1.0982648100000001E-2</v>
      </c>
      <c r="M1164">
        <v>1.1505695999999999E-2</v>
      </c>
      <c r="N1164">
        <v>1.2875707E-2</v>
      </c>
      <c r="O1164">
        <v>7.8161600000000008E-3</v>
      </c>
    </row>
    <row r="1165" spans="1:15" x14ac:dyDescent="0.25">
      <c r="A1165" s="1">
        <v>9.6750000000000007</v>
      </c>
      <c r="B1165">
        <v>1.1186145E-2</v>
      </c>
      <c r="C1165">
        <v>1.01549888E-2</v>
      </c>
      <c r="D1165">
        <v>1.0384537900000001E-2</v>
      </c>
      <c r="E1165">
        <v>1.8871651E-2</v>
      </c>
      <c r="F1165">
        <v>1.0595088799999999E-2</v>
      </c>
      <c r="G1165">
        <v>1.5673680000000002E-2</v>
      </c>
      <c r="H1165">
        <v>1.1850801000000001E-2</v>
      </c>
      <c r="I1165">
        <v>1.1391289000000001E-2</v>
      </c>
      <c r="J1165">
        <v>1.1624381E-2</v>
      </c>
      <c r="K1165">
        <v>1.1564727E-2</v>
      </c>
      <c r="L1165">
        <v>1.1038595999999999E-2</v>
      </c>
      <c r="M1165">
        <v>1.1496915999999999E-2</v>
      </c>
      <c r="N1165">
        <v>1.2866914E-2</v>
      </c>
      <c r="O1165">
        <v>7.8113829999999999E-3</v>
      </c>
    </row>
    <row r="1166" spans="1:15" x14ac:dyDescent="0.25">
      <c r="A1166" s="1">
        <v>9.6833329999999993</v>
      </c>
      <c r="B1166">
        <v>1.1238456000000001E-2</v>
      </c>
      <c r="C1166">
        <v>1.0188991600000001E-2</v>
      </c>
      <c r="D1166">
        <v>1.0508027100000001E-2</v>
      </c>
      <c r="E1166">
        <v>1.9139679999999999E-2</v>
      </c>
      <c r="F1166">
        <v>1.0623057200000001E-2</v>
      </c>
      <c r="G1166">
        <v>1.551802E-2</v>
      </c>
      <c r="H1166">
        <v>1.1856022000000001E-2</v>
      </c>
      <c r="I1166">
        <v>1.1462724000000001E-2</v>
      </c>
      <c r="J1166">
        <v>1.1687692E-2</v>
      </c>
      <c r="K1166">
        <v>1.1573346999999999E-2</v>
      </c>
      <c r="L1166">
        <v>1.1091507E-2</v>
      </c>
      <c r="M1166">
        <v>1.1492047E-2</v>
      </c>
      <c r="N1166">
        <v>1.2856810999999999E-2</v>
      </c>
      <c r="O1166">
        <v>7.7967999999999996E-3</v>
      </c>
    </row>
    <row r="1167" spans="1:15" x14ac:dyDescent="0.25">
      <c r="A1167" s="1">
        <v>9.6916670000000007</v>
      </c>
      <c r="B1167">
        <v>1.1276678E-2</v>
      </c>
      <c r="C1167">
        <v>1.0197539800000001E-2</v>
      </c>
      <c r="D1167">
        <v>1.0598369700000001E-2</v>
      </c>
      <c r="E1167">
        <v>1.9368563999999998E-2</v>
      </c>
      <c r="F1167">
        <v>1.06413003E-2</v>
      </c>
      <c r="G1167">
        <v>1.5359319999999999E-2</v>
      </c>
      <c r="H1167">
        <v>1.1875922000000001E-2</v>
      </c>
      <c r="I1167">
        <v>1.1538720000000001E-2</v>
      </c>
      <c r="J1167">
        <v>1.1770223E-2</v>
      </c>
      <c r="K1167">
        <v>1.1587849000000001E-2</v>
      </c>
      <c r="L1167">
        <v>1.1143506000000001E-2</v>
      </c>
      <c r="M1167">
        <v>1.1493011000000001E-2</v>
      </c>
      <c r="N1167">
        <v>1.2843886000000001E-2</v>
      </c>
      <c r="O1167">
        <v>7.7701230000000003E-3</v>
      </c>
    </row>
    <row r="1168" spans="1:15" x14ac:dyDescent="0.25">
      <c r="A1168" s="1">
        <v>9.6999999999999993</v>
      </c>
      <c r="B1168">
        <v>1.1291872E-2</v>
      </c>
      <c r="C1168">
        <v>1.01875964E-2</v>
      </c>
      <c r="D1168">
        <v>1.0646826700000001E-2</v>
      </c>
      <c r="E1168">
        <v>1.9543653000000001E-2</v>
      </c>
      <c r="F1168">
        <v>1.06467525E-2</v>
      </c>
      <c r="G1168">
        <v>1.5213912999999999E-2</v>
      </c>
      <c r="H1168">
        <v>1.1914626000000001E-2</v>
      </c>
      <c r="I1168">
        <v>1.1612206E-2</v>
      </c>
      <c r="J1168">
        <v>1.1872245999999999E-2</v>
      </c>
      <c r="K1168">
        <v>1.1606636E-2</v>
      </c>
      <c r="L1168">
        <v>1.1179166000000001E-2</v>
      </c>
      <c r="M1168">
        <v>1.1497643E-2</v>
      </c>
      <c r="N1168">
        <v>1.2823385E-2</v>
      </c>
      <c r="O1168">
        <v>7.7406860000000001E-3</v>
      </c>
    </row>
    <row r="1169" spans="1:15" x14ac:dyDescent="0.25">
      <c r="A1169" s="1">
        <v>9.7083329999999997</v>
      </c>
      <c r="B1169">
        <v>1.1289298E-2</v>
      </c>
      <c r="C1169">
        <v>1.0153170100000001E-2</v>
      </c>
      <c r="D1169">
        <v>1.06479518E-2</v>
      </c>
      <c r="E1169">
        <v>1.9643774000000003E-2</v>
      </c>
      <c r="F1169">
        <v>1.0630838199999999E-2</v>
      </c>
      <c r="G1169">
        <v>1.5086517000000001E-2</v>
      </c>
      <c r="H1169">
        <v>1.1976489999999999E-2</v>
      </c>
      <c r="I1169">
        <v>1.1665945E-2</v>
      </c>
      <c r="J1169">
        <v>1.1970588000000001E-2</v>
      </c>
      <c r="K1169">
        <v>1.1631025E-2</v>
      </c>
      <c r="L1169">
        <v>1.1195985E-2</v>
      </c>
      <c r="M1169">
        <v>1.1495494E-2</v>
      </c>
      <c r="N1169">
        <v>1.2795889000000001E-2</v>
      </c>
      <c r="O1169">
        <v>7.7090179999999998E-3</v>
      </c>
    </row>
    <row r="1170" spans="1:15" x14ac:dyDescent="0.25">
      <c r="A1170" s="1">
        <v>9.7166669999999993</v>
      </c>
      <c r="B1170">
        <v>1.1267704E-2</v>
      </c>
      <c r="C1170">
        <v>1.01028274E-2</v>
      </c>
      <c r="D1170">
        <v>1.06055478E-2</v>
      </c>
      <c r="E1170">
        <v>1.9650807999999999E-2</v>
      </c>
      <c r="F1170">
        <v>1.05992572E-2</v>
      </c>
      <c r="G1170">
        <v>1.4984569999999999E-2</v>
      </c>
      <c r="H1170">
        <v>1.2047931E-2</v>
      </c>
      <c r="I1170">
        <v>1.1693617999999999E-2</v>
      </c>
      <c r="J1170">
        <v>1.2050873E-2</v>
      </c>
      <c r="K1170">
        <v>1.1646339E-2</v>
      </c>
      <c r="L1170">
        <v>1.1201348E-2</v>
      </c>
      <c r="M1170">
        <v>1.1494441000000001E-2</v>
      </c>
      <c r="N1170">
        <v>1.2764062E-2</v>
      </c>
      <c r="O1170">
        <v>7.6751690000000008E-3</v>
      </c>
    </row>
    <row r="1171" spans="1:15" x14ac:dyDescent="0.25">
      <c r="A1171" s="1">
        <v>9.7249999999999996</v>
      </c>
      <c r="B1171">
        <v>1.1226765E-2</v>
      </c>
      <c r="C1171">
        <v>1.00397649E-2</v>
      </c>
      <c r="D1171">
        <v>1.05250302E-2</v>
      </c>
      <c r="E1171">
        <v>1.9560580000000001E-2</v>
      </c>
      <c r="F1171">
        <v>1.05594768E-2</v>
      </c>
      <c r="G1171">
        <v>1.4903362E-2</v>
      </c>
      <c r="H1171">
        <v>1.2115868E-2</v>
      </c>
      <c r="I1171">
        <v>1.1688230000000001E-2</v>
      </c>
      <c r="J1171">
        <v>1.2101069000000001E-2</v>
      </c>
      <c r="K1171">
        <v>1.1652598E-2</v>
      </c>
      <c r="L1171">
        <v>1.1185537000000001E-2</v>
      </c>
      <c r="M1171">
        <v>1.1487217000000001E-2</v>
      </c>
      <c r="N1171">
        <v>1.272891E-2</v>
      </c>
      <c r="O1171">
        <v>7.6408380000000005E-3</v>
      </c>
    </row>
    <row r="1172" spans="1:15" x14ac:dyDescent="0.25">
      <c r="A1172" s="1">
        <v>9.733333</v>
      </c>
      <c r="B1172">
        <v>1.1174505E-2</v>
      </c>
      <c r="C1172">
        <v>9.97066892E-3</v>
      </c>
      <c r="D1172">
        <v>1.0422444600000001E-2</v>
      </c>
      <c r="E1172">
        <v>1.9388305000000002E-2</v>
      </c>
      <c r="F1172">
        <v>1.05090963E-2</v>
      </c>
      <c r="G1172">
        <v>1.4840542E-2</v>
      </c>
      <c r="H1172">
        <v>1.2176552E-2</v>
      </c>
      <c r="I1172">
        <v>1.1655627E-2</v>
      </c>
      <c r="J1172">
        <v>1.2115053000000001E-2</v>
      </c>
      <c r="K1172">
        <v>1.1646449E-2</v>
      </c>
      <c r="L1172">
        <v>1.1147678000000001E-2</v>
      </c>
      <c r="M1172">
        <v>1.1473137E-2</v>
      </c>
      <c r="N1172">
        <v>1.2692553000000001E-2</v>
      </c>
      <c r="O1172">
        <v>7.6120930000000003E-3</v>
      </c>
    </row>
    <row r="1173" spans="1:15" x14ac:dyDescent="0.25">
      <c r="A1173" s="1">
        <v>9.7416669999999996</v>
      </c>
      <c r="B1173">
        <v>1.1119932000000001E-2</v>
      </c>
      <c r="C1173">
        <v>9.8884299000000005E-3</v>
      </c>
      <c r="D1173">
        <v>1.0309058100000001E-2</v>
      </c>
      <c r="E1173">
        <v>1.9146099E-2</v>
      </c>
      <c r="F1173">
        <v>1.0450606600000001E-2</v>
      </c>
      <c r="G1173">
        <v>1.479256E-2</v>
      </c>
      <c r="H1173">
        <v>1.2221264000000001E-2</v>
      </c>
      <c r="I1173">
        <v>1.1592346E-2</v>
      </c>
      <c r="J1173">
        <v>1.2083056E-2</v>
      </c>
      <c r="K1173">
        <v>1.1631303000000001E-2</v>
      </c>
      <c r="L1173">
        <v>1.1100813000000001E-2</v>
      </c>
      <c r="M1173">
        <v>1.1454741000000001E-2</v>
      </c>
      <c r="N1173">
        <v>1.2659455999999999E-2</v>
      </c>
      <c r="O1173">
        <v>7.5780689999999998E-3</v>
      </c>
    </row>
    <row r="1174" spans="1:15" x14ac:dyDescent="0.25">
      <c r="A1174" s="1">
        <v>9.75</v>
      </c>
      <c r="B1174">
        <v>1.1058866000000001E-2</v>
      </c>
      <c r="C1174">
        <v>9.8088163999999999E-3</v>
      </c>
      <c r="D1174">
        <v>1.01916868E-2</v>
      </c>
      <c r="E1174">
        <v>1.8857838000000002E-2</v>
      </c>
      <c r="F1174">
        <v>1.03915656E-2</v>
      </c>
      <c r="G1174">
        <v>1.4755777000000001E-2</v>
      </c>
      <c r="H1174">
        <v>1.2237713000000001E-2</v>
      </c>
      <c r="I1174">
        <v>1.1513971E-2</v>
      </c>
      <c r="J1174">
        <v>1.2019399E-2</v>
      </c>
      <c r="K1174">
        <v>1.1604503E-2</v>
      </c>
      <c r="L1174">
        <v>1.1044603E-2</v>
      </c>
      <c r="M1174">
        <v>1.1435600000000001E-2</v>
      </c>
      <c r="N1174">
        <v>1.2623409E-2</v>
      </c>
      <c r="O1174">
        <v>7.5443139999999999E-3</v>
      </c>
    </row>
    <row r="1175" spans="1:15" x14ac:dyDescent="0.25">
      <c r="A1175" s="1">
        <v>9.7583330000000004</v>
      </c>
      <c r="B1175">
        <v>1.1001119E-2</v>
      </c>
      <c r="C1175">
        <v>9.7324187999999999E-3</v>
      </c>
      <c r="D1175">
        <v>1.0076001540000001E-2</v>
      </c>
      <c r="E1175">
        <v>1.8556659E-2</v>
      </c>
      <c r="F1175">
        <v>1.0334218900000001E-2</v>
      </c>
      <c r="G1175">
        <v>1.4728943000000001E-2</v>
      </c>
      <c r="H1175">
        <v>1.2227680000000001E-2</v>
      </c>
      <c r="I1175">
        <v>1.1422386E-2</v>
      </c>
      <c r="J1175">
        <v>1.1927782E-2</v>
      </c>
      <c r="K1175">
        <v>1.1573547999999999E-2</v>
      </c>
      <c r="L1175">
        <v>1.09717489E-2</v>
      </c>
      <c r="M1175">
        <v>1.1407225E-2</v>
      </c>
      <c r="N1175">
        <v>1.2585867000000001E-2</v>
      </c>
      <c r="O1175">
        <v>7.5110200000000002E-3</v>
      </c>
    </row>
    <row r="1176" spans="1:15" x14ac:dyDescent="0.25">
      <c r="A1176" s="1">
        <v>9.766667</v>
      </c>
      <c r="B1176">
        <v>1.0950207200000001E-2</v>
      </c>
      <c r="C1176">
        <v>9.6599952000000003E-3</v>
      </c>
      <c r="D1176">
        <v>9.9732126900000002E-3</v>
      </c>
      <c r="E1176">
        <v>1.8272181999999998E-2</v>
      </c>
      <c r="F1176">
        <v>1.02785555E-2</v>
      </c>
      <c r="G1176">
        <v>1.4704619E-2</v>
      </c>
      <c r="H1176">
        <v>1.219486E-2</v>
      </c>
      <c r="I1176">
        <v>1.1329199E-2</v>
      </c>
      <c r="J1176">
        <v>1.182529E-2</v>
      </c>
      <c r="K1176">
        <v>1.1543637000000001E-2</v>
      </c>
      <c r="L1176">
        <v>1.0900882400000001E-2</v>
      </c>
      <c r="M1176">
        <v>1.1378734E-2</v>
      </c>
      <c r="N1176">
        <v>1.254509E-2</v>
      </c>
      <c r="O1176">
        <v>7.4862410000000002E-3</v>
      </c>
    </row>
    <row r="1177" spans="1:15" x14ac:dyDescent="0.25">
      <c r="A1177" s="1">
        <v>9.7750000000000004</v>
      </c>
      <c r="B1177">
        <v>1.0903454999999999E-2</v>
      </c>
      <c r="C1177">
        <v>9.5898904000000004E-3</v>
      </c>
      <c r="D1177">
        <v>9.8813432999999996E-3</v>
      </c>
      <c r="E1177">
        <v>1.8021467999999999E-2</v>
      </c>
      <c r="F1177">
        <v>1.02263834E-2</v>
      </c>
      <c r="G1177">
        <v>1.4685293E-2</v>
      </c>
      <c r="H1177">
        <v>1.2137531999999999E-2</v>
      </c>
      <c r="I1177">
        <v>1.12423E-2</v>
      </c>
      <c r="J1177">
        <v>1.1716505E-2</v>
      </c>
      <c r="K1177">
        <v>1.1513798E-2</v>
      </c>
      <c r="L1177">
        <v>1.08312329E-2</v>
      </c>
      <c r="M1177">
        <v>1.1348909000000001E-2</v>
      </c>
      <c r="N1177">
        <v>1.2500654E-2</v>
      </c>
      <c r="O1177">
        <v>7.4590050000000003E-3</v>
      </c>
    </row>
    <row r="1178" spans="1:15" x14ac:dyDescent="0.25">
      <c r="A1178" s="1">
        <v>9.7833330000000007</v>
      </c>
      <c r="B1178">
        <v>1.08602708E-2</v>
      </c>
      <c r="C1178">
        <v>9.5309194000000007E-3</v>
      </c>
      <c r="D1178">
        <v>9.7988003000000004E-3</v>
      </c>
      <c r="E1178">
        <v>1.7822146000000001E-2</v>
      </c>
      <c r="F1178">
        <v>1.01818659E-2</v>
      </c>
      <c r="G1178">
        <v>1.4662067000000001E-2</v>
      </c>
      <c r="H1178">
        <v>1.2063146E-2</v>
      </c>
      <c r="I1178">
        <v>1.1171316000000001E-2</v>
      </c>
      <c r="J1178">
        <v>1.1615352000000001E-2</v>
      </c>
      <c r="K1178">
        <v>1.1483105E-2</v>
      </c>
      <c r="L1178">
        <v>1.07582197E-2</v>
      </c>
      <c r="M1178">
        <v>1.1315776E-2</v>
      </c>
      <c r="N1178">
        <v>1.2453614E-2</v>
      </c>
      <c r="O1178">
        <v>7.4381740000000005E-3</v>
      </c>
    </row>
    <row r="1179" spans="1:15" x14ac:dyDescent="0.25">
      <c r="A1179" s="1">
        <v>9.7916670000000003</v>
      </c>
      <c r="B1179">
        <v>1.08270529E-2</v>
      </c>
      <c r="C1179">
        <v>9.4812174000000003E-3</v>
      </c>
      <c r="D1179">
        <v>9.7367476999999994E-3</v>
      </c>
      <c r="E1179">
        <v>1.7678759000000002E-2</v>
      </c>
      <c r="F1179">
        <v>1.01441571E-2</v>
      </c>
      <c r="G1179">
        <v>1.4651841000000001E-2</v>
      </c>
      <c r="H1179">
        <v>1.1983186E-2</v>
      </c>
      <c r="I1179">
        <v>1.1113798000000001E-2</v>
      </c>
      <c r="J1179">
        <v>1.1522005E-2</v>
      </c>
      <c r="K1179">
        <v>1.1452761000000001E-2</v>
      </c>
      <c r="L1179">
        <v>1.0689887E-2</v>
      </c>
      <c r="M1179">
        <v>1.1285012000000001E-2</v>
      </c>
      <c r="N1179">
        <v>1.2409945E-2</v>
      </c>
      <c r="O1179">
        <v>7.4201530000000005E-3</v>
      </c>
    </row>
    <row r="1180" spans="1:15" x14ac:dyDescent="0.25">
      <c r="A1180" s="1">
        <v>9.8000000000000007</v>
      </c>
      <c r="B1180">
        <v>1.07980816E-2</v>
      </c>
      <c r="C1180">
        <v>9.4366216999999999E-3</v>
      </c>
      <c r="D1180">
        <v>9.6893771000000004E-3</v>
      </c>
      <c r="E1180">
        <v>1.7589902000000001E-2</v>
      </c>
      <c r="F1180">
        <v>1.0112208500000001E-2</v>
      </c>
      <c r="G1180">
        <v>1.4647897999999999E-2</v>
      </c>
      <c r="H1180">
        <v>1.1899821E-2</v>
      </c>
      <c r="I1180">
        <v>1.1076444E-2</v>
      </c>
      <c r="J1180">
        <v>1.1443590999999999E-2</v>
      </c>
      <c r="K1180">
        <v>1.1425721E-2</v>
      </c>
      <c r="L1180">
        <v>1.06342213E-2</v>
      </c>
      <c r="M1180">
        <v>1.12576E-2</v>
      </c>
      <c r="N1180">
        <v>1.2370291E-2</v>
      </c>
      <c r="O1180">
        <v>7.4056420000000005E-3</v>
      </c>
    </row>
    <row r="1181" spans="1:15" x14ac:dyDescent="0.25">
      <c r="A1181" s="1">
        <v>9.8083329999999993</v>
      </c>
      <c r="B1181">
        <v>1.07715728E-2</v>
      </c>
      <c r="C1181">
        <v>9.4014527999999997E-3</v>
      </c>
      <c r="D1181">
        <v>9.6545156999999996E-3</v>
      </c>
      <c r="E1181">
        <v>1.7543181000000001E-2</v>
      </c>
      <c r="F1181">
        <v>1.0086230790000001E-2</v>
      </c>
      <c r="G1181">
        <v>1.4664011000000001E-2</v>
      </c>
      <c r="H1181">
        <v>1.1819491E-2</v>
      </c>
      <c r="I1181">
        <v>1.1053878E-2</v>
      </c>
      <c r="J1181">
        <v>1.1378124E-2</v>
      </c>
      <c r="K1181">
        <v>1.1398948000000001E-2</v>
      </c>
      <c r="L1181">
        <v>1.0583647600000001E-2</v>
      </c>
      <c r="M1181">
        <v>1.1232672000000001E-2</v>
      </c>
      <c r="N1181">
        <v>1.2338214E-2</v>
      </c>
      <c r="O1181">
        <v>7.3812540000000003E-3</v>
      </c>
    </row>
    <row r="1182" spans="1:15" x14ac:dyDescent="0.25">
      <c r="A1182" s="1">
        <v>9.8166670000000007</v>
      </c>
      <c r="B1182">
        <v>1.07502238E-2</v>
      </c>
      <c r="C1182">
        <v>9.3776846999999997E-3</v>
      </c>
      <c r="D1182">
        <v>9.6296320000000008E-3</v>
      </c>
      <c r="E1182">
        <v>1.7525087000000002E-2</v>
      </c>
      <c r="F1182">
        <v>1.006679053E-2</v>
      </c>
      <c r="G1182">
        <v>1.4694839000000001E-2</v>
      </c>
      <c r="H1182">
        <v>1.1751865E-2</v>
      </c>
      <c r="I1182">
        <v>1.1039793000000001E-2</v>
      </c>
      <c r="J1182">
        <v>1.1331994E-2</v>
      </c>
      <c r="K1182">
        <v>1.1382641000000001E-2</v>
      </c>
      <c r="L1182">
        <v>1.0540997E-2</v>
      </c>
      <c r="M1182">
        <v>1.1218229E-2</v>
      </c>
      <c r="N1182">
        <v>1.2310521E-2</v>
      </c>
      <c r="O1182">
        <v>7.3634970000000001E-3</v>
      </c>
    </row>
    <row r="1183" spans="1:15" x14ac:dyDescent="0.25">
      <c r="A1183" s="1">
        <v>9.8249999999999993</v>
      </c>
      <c r="B1183">
        <v>1.0732934899999999E-2</v>
      </c>
      <c r="C1183">
        <v>9.3609456999999997E-3</v>
      </c>
      <c r="D1183">
        <v>9.6110854000000003E-3</v>
      </c>
      <c r="E1183">
        <v>1.7523731000000001E-2</v>
      </c>
      <c r="F1183">
        <v>1.004855627E-2</v>
      </c>
      <c r="G1183">
        <v>1.4748518E-2</v>
      </c>
      <c r="H1183">
        <v>1.1700612000000001E-2</v>
      </c>
      <c r="I1183">
        <v>1.102821E-2</v>
      </c>
      <c r="J1183">
        <v>1.1298953E-2</v>
      </c>
      <c r="K1183">
        <v>1.137284E-2</v>
      </c>
      <c r="L1183">
        <v>1.0508750400000001E-2</v>
      </c>
      <c r="M1183">
        <v>1.1214992999999999E-2</v>
      </c>
      <c r="N1183">
        <v>1.2291031000000001E-2</v>
      </c>
      <c r="O1183">
        <v>7.3470800000000006E-3</v>
      </c>
    </row>
    <row r="1184" spans="1:15" x14ac:dyDescent="0.25">
      <c r="A1184" s="1">
        <v>9.8333329999999997</v>
      </c>
      <c r="B1184">
        <v>1.07152775E-2</v>
      </c>
      <c r="C1184">
        <v>9.346544E-3</v>
      </c>
      <c r="D1184">
        <v>9.5904535000000003E-3</v>
      </c>
      <c r="E1184">
        <v>1.7531238000000001E-2</v>
      </c>
      <c r="F1184">
        <v>1.003363677E-2</v>
      </c>
      <c r="G1184">
        <v>1.4799563E-2</v>
      </c>
      <c r="H1184">
        <v>1.1660415E-2</v>
      </c>
      <c r="I1184">
        <v>1.1018707000000001E-2</v>
      </c>
      <c r="J1184">
        <v>1.1278655E-2</v>
      </c>
      <c r="K1184">
        <v>1.1373365999999999E-2</v>
      </c>
      <c r="L1184">
        <v>1.04761318E-2</v>
      </c>
      <c r="M1184">
        <v>1.1216113999999999E-2</v>
      </c>
      <c r="N1184">
        <v>1.2280350000000001E-2</v>
      </c>
      <c r="O1184">
        <v>7.3335060000000001E-3</v>
      </c>
    </row>
    <row r="1185" spans="1:15" x14ac:dyDescent="0.25">
      <c r="A1185" s="1">
        <v>9.8416669999999993</v>
      </c>
      <c r="B1185">
        <v>1.0699677100000001E-2</v>
      </c>
      <c r="C1185">
        <v>9.337102600000001E-3</v>
      </c>
      <c r="D1185">
        <v>9.5685196000000004E-3</v>
      </c>
      <c r="E1185">
        <v>1.7533369E-2</v>
      </c>
      <c r="F1185">
        <v>1.002195193E-2</v>
      </c>
      <c r="G1185">
        <v>1.4841445E-2</v>
      </c>
      <c r="H1185">
        <v>1.1638726E-2</v>
      </c>
      <c r="I1185">
        <v>1.1004003E-2</v>
      </c>
      <c r="J1185">
        <v>1.1269141999999999E-2</v>
      </c>
      <c r="K1185">
        <v>1.1376717E-2</v>
      </c>
      <c r="L1185">
        <v>1.04448609E-2</v>
      </c>
      <c r="M1185">
        <v>1.1219513E-2</v>
      </c>
      <c r="N1185">
        <v>1.2274494E-2</v>
      </c>
      <c r="O1185">
        <v>7.3215720000000001E-3</v>
      </c>
    </row>
    <row r="1186" spans="1:15" x14ac:dyDescent="0.25">
      <c r="A1186" s="1">
        <v>9.85</v>
      </c>
      <c r="B1186">
        <v>1.06869775E-2</v>
      </c>
      <c r="C1186">
        <v>9.3276057999999995E-3</v>
      </c>
      <c r="D1186">
        <v>9.5453029000000002E-3</v>
      </c>
      <c r="E1186">
        <v>1.752656E-2</v>
      </c>
      <c r="F1186">
        <v>1.0009583820000001E-2</v>
      </c>
      <c r="G1186">
        <v>1.4857068000000001E-2</v>
      </c>
      <c r="H1186">
        <v>1.1632006E-2</v>
      </c>
      <c r="I1186">
        <v>1.0984090300000001E-2</v>
      </c>
      <c r="J1186">
        <v>1.1263337E-2</v>
      </c>
      <c r="K1186">
        <v>1.1385625999999999E-2</v>
      </c>
      <c r="L1186">
        <v>1.0410812300000001E-2</v>
      </c>
      <c r="M1186">
        <v>1.1224626E-2</v>
      </c>
      <c r="N1186">
        <v>1.2271308E-2</v>
      </c>
      <c r="O1186">
        <v>7.3233870000000006E-3</v>
      </c>
    </row>
    <row r="1187" spans="1:15" x14ac:dyDescent="0.25">
      <c r="A1187" s="1">
        <v>9.858333</v>
      </c>
      <c r="B1187">
        <v>1.0672172299999999E-2</v>
      </c>
      <c r="C1187">
        <v>9.3182438000000006E-3</v>
      </c>
      <c r="D1187">
        <v>9.522626000000001E-3</v>
      </c>
      <c r="E1187">
        <v>1.7517056999999999E-2</v>
      </c>
      <c r="F1187">
        <v>1.0002967509E-2</v>
      </c>
      <c r="G1187">
        <v>1.4838111000000001E-2</v>
      </c>
      <c r="H1187">
        <v>1.1634393999999999E-2</v>
      </c>
      <c r="I1187">
        <v>1.09570715E-2</v>
      </c>
      <c r="J1187">
        <v>1.1256039000000001E-2</v>
      </c>
      <c r="K1187">
        <v>1.1387894000000001E-2</v>
      </c>
      <c r="L1187">
        <v>1.03770592E-2</v>
      </c>
      <c r="M1187">
        <v>1.121865E-2</v>
      </c>
      <c r="N1187">
        <v>1.227281E-2</v>
      </c>
      <c r="O1187">
        <v>7.329693E-3</v>
      </c>
    </row>
    <row r="1188" spans="1:15" x14ac:dyDescent="0.25">
      <c r="A1188" s="1">
        <v>9.8666669999999996</v>
      </c>
      <c r="B1188">
        <v>1.06586505E-2</v>
      </c>
      <c r="C1188">
        <v>9.3055385999999997E-3</v>
      </c>
      <c r="D1188">
        <v>9.5033977000000009E-3</v>
      </c>
      <c r="E1188">
        <v>1.7507540000000002E-2</v>
      </c>
      <c r="F1188">
        <v>1.0000928083900001E-2</v>
      </c>
      <c r="G1188">
        <v>1.4773700000000001E-2</v>
      </c>
      <c r="H1188">
        <v>1.1643117E-2</v>
      </c>
      <c r="I1188">
        <v>1.09237077E-2</v>
      </c>
      <c r="J1188">
        <v>1.1245629E-2</v>
      </c>
      <c r="K1188">
        <v>1.1387240999999999E-2</v>
      </c>
      <c r="L1188">
        <v>1.03473803E-2</v>
      </c>
      <c r="M1188">
        <v>1.120208E-2</v>
      </c>
      <c r="N1188">
        <v>1.2275113000000001E-2</v>
      </c>
      <c r="O1188">
        <v>7.3393810000000007E-3</v>
      </c>
    </row>
    <row r="1189" spans="1:15" x14ac:dyDescent="0.25">
      <c r="A1189" s="1">
        <v>9.875</v>
      </c>
      <c r="B1189">
        <v>1.06465433E-2</v>
      </c>
      <c r="C1189">
        <v>9.292572800000001E-3</v>
      </c>
      <c r="D1189">
        <v>9.4856069000000005E-3</v>
      </c>
      <c r="E1189">
        <v>1.7505211999999999E-2</v>
      </c>
      <c r="F1189">
        <v>1.000002767268E-2</v>
      </c>
      <c r="G1189">
        <v>1.4672932E-2</v>
      </c>
      <c r="H1189">
        <v>1.165622E-2</v>
      </c>
      <c r="I1189">
        <v>1.0883355900000001E-2</v>
      </c>
      <c r="J1189">
        <v>1.1230311E-2</v>
      </c>
      <c r="K1189">
        <v>1.1379864E-2</v>
      </c>
      <c r="L1189">
        <v>1.0328749600000001E-2</v>
      </c>
      <c r="M1189">
        <v>1.11816E-2</v>
      </c>
      <c r="N1189">
        <v>1.2273146E-2</v>
      </c>
      <c r="O1189">
        <v>7.3517830000000006E-3</v>
      </c>
    </row>
    <row r="1190" spans="1:15" x14ac:dyDescent="0.25">
      <c r="A1190" s="1">
        <v>9.8833330000000004</v>
      </c>
      <c r="B1190">
        <v>1.06320956E-2</v>
      </c>
      <c r="C1190">
        <v>9.2795437999999997E-3</v>
      </c>
      <c r="D1190">
        <v>9.4708902000000001E-3</v>
      </c>
      <c r="E1190">
        <v>1.7513477999999999E-2</v>
      </c>
      <c r="F1190">
        <v>9.9998527541999994E-3</v>
      </c>
      <c r="G1190">
        <v>1.4542926000000001E-2</v>
      </c>
      <c r="H1190">
        <v>1.1663072999999999E-2</v>
      </c>
      <c r="I1190">
        <v>1.08463073E-2</v>
      </c>
      <c r="J1190">
        <v>1.1209409E-2</v>
      </c>
      <c r="K1190">
        <v>1.1366612E-2</v>
      </c>
      <c r="L1190">
        <v>1.03180332E-2</v>
      </c>
      <c r="M1190">
        <v>1.1158158E-2</v>
      </c>
      <c r="N1190">
        <v>1.2264127E-2</v>
      </c>
      <c r="O1190">
        <v>7.3688410000000001E-3</v>
      </c>
    </row>
    <row r="1191" spans="1:15" x14ac:dyDescent="0.25">
      <c r="A1191" s="1">
        <v>9.891667</v>
      </c>
      <c r="B1191">
        <v>1.0614895100000001E-2</v>
      </c>
      <c r="C1191">
        <v>9.2718442000000005E-3</v>
      </c>
      <c r="D1191">
        <v>9.4547138000000003E-3</v>
      </c>
      <c r="E1191">
        <v>1.7536611000000001E-2</v>
      </c>
      <c r="F1191">
        <v>1.0004984640999999E-2</v>
      </c>
      <c r="G1191">
        <v>1.4397917999999999E-2</v>
      </c>
      <c r="H1191">
        <v>1.1663585000000001E-2</v>
      </c>
      <c r="I1191">
        <v>1.0812375799999999E-2</v>
      </c>
      <c r="J1191">
        <v>1.1183269000000001E-2</v>
      </c>
      <c r="K1191">
        <v>1.1345592E-2</v>
      </c>
      <c r="L1191">
        <v>1.03238116E-2</v>
      </c>
      <c r="M1191">
        <v>1.112956E-2</v>
      </c>
      <c r="N1191">
        <v>1.2244227999999999E-2</v>
      </c>
      <c r="O1191">
        <v>7.3838110000000005E-3</v>
      </c>
    </row>
    <row r="1192" spans="1:15" x14ac:dyDescent="0.25">
      <c r="A1192" s="1">
        <v>9.9</v>
      </c>
      <c r="B1192">
        <v>1.0601832199999999E-2</v>
      </c>
      <c r="C1192">
        <v>9.2639552999999996E-3</v>
      </c>
      <c r="D1192">
        <v>9.4398121000000002E-3</v>
      </c>
      <c r="E1192">
        <v>1.7558743000000002E-2</v>
      </c>
      <c r="F1192">
        <v>1.0005167508E-2</v>
      </c>
      <c r="G1192">
        <v>1.425011E-2</v>
      </c>
      <c r="H1192">
        <v>1.1655433999999999E-2</v>
      </c>
      <c r="I1192">
        <v>1.0782904500000001E-2</v>
      </c>
      <c r="J1192">
        <v>1.1152383E-2</v>
      </c>
      <c r="K1192">
        <v>1.1320741E-2</v>
      </c>
      <c r="L1192">
        <v>1.03426435E-2</v>
      </c>
      <c r="M1192">
        <v>1.1101774999999999E-2</v>
      </c>
      <c r="N1192">
        <v>1.2217544E-2</v>
      </c>
      <c r="O1192">
        <v>7.3963659999999997E-3</v>
      </c>
    </row>
    <row r="1193" spans="1:15" x14ac:dyDescent="0.25">
      <c r="A1193" s="1">
        <v>9.9083330000000007</v>
      </c>
      <c r="B1193">
        <v>1.0585991900000001E-2</v>
      </c>
      <c r="C1193">
        <v>9.2623405000000006E-3</v>
      </c>
      <c r="D1193">
        <v>9.4238563999999997E-3</v>
      </c>
      <c r="E1193">
        <v>1.7567948999999999E-2</v>
      </c>
      <c r="F1193">
        <v>1.0007439646E-2</v>
      </c>
      <c r="G1193">
        <v>1.4114906E-2</v>
      </c>
      <c r="H1193">
        <v>1.1633858E-2</v>
      </c>
      <c r="I1193">
        <v>1.07639854E-2</v>
      </c>
      <c r="J1193">
        <v>1.1123661999999999E-2</v>
      </c>
      <c r="K1193">
        <v>1.129543E-2</v>
      </c>
      <c r="L1193">
        <v>1.03672343E-2</v>
      </c>
      <c r="M1193">
        <v>1.1073985E-2</v>
      </c>
      <c r="N1193">
        <v>1.2182304E-2</v>
      </c>
      <c r="O1193">
        <v>7.4108830000000001E-3</v>
      </c>
    </row>
    <row r="1194" spans="1:15" x14ac:dyDescent="0.25">
      <c r="A1194" s="1">
        <v>9.9166670000000003</v>
      </c>
      <c r="B1194">
        <v>1.0571188300000001E-2</v>
      </c>
      <c r="C1194">
        <v>9.2648030999999999E-3</v>
      </c>
      <c r="D1194">
        <v>9.4057289999999998E-3</v>
      </c>
      <c r="E1194">
        <v>1.7540308000000001E-2</v>
      </c>
      <c r="F1194">
        <v>1.001126678E-2</v>
      </c>
      <c r="G1194">
        <v>1.3997467E-2</v>
      </c>
      <c r="H1194">
        <v>1.1597629E-2</v>
      </c>
      <c r="I1194">
        <v>1.0754717699999999E-2</v>
      </c>
      <c r="J1194">
        <v>1.109214E-2</v>
      </c>
      <c r="K1194">
        <v>1.1268385000000001E-2</v>
      </c>
      <c r="L1194">
        <v>1.0396495300000001E-2</v>
      </c>
      <c r="M1194">
        <v>1.1046485999999999E-2</v>
      </c>
      <c r="N1194">
        <v>1.2142211999999999E-2</v>
      </c>
      <c r="O1194">
        <v>7.4283730000000003E-3</v>
      </c>
    </row>
    <row r="1195" spans="1:15" x14ac:dyDescent="0.25">
      <c r="A1195" s="1">
        <v>9.9250000000000007</v>
      </c>
      <c r="B1195">
        <v>1.0561090700000001E-2</v>
      </c>
      <c r="C1195">
        <v>9.2722119000000006E-3</v>
      </c>
      <c r="D1195">
        <v>9.3866839999999993E-3</v>
      </c>
      <c r="E1195">
        <v>1.7473493E-2</v>
      </c>
      <c r="F1195">
        <v>1.001271342E-2</v>
      </c>
      <c r="G1195">
        <v>1.3900849999999999E-2</v>
      </c>
      <c r="H1195">
        <v>1.1556017E-2</v>
      </c>
      <c r="I1195">
        <v>1.07466643E-2</v>
      </c>
      <c r="J1195">
        <v>1.1060187000000001E-2</v>
      </c>
      <c r="K1195">
        <v>1.1244591E-2</v>
      </c>
      <c r="L1195">
        <v>1.04259101E-2</v>
      </c>
      <c r="M1195">
        <v>1.1020831E-2</v>
      </c>
      <c r="N1195">
        <v>1.2103585E-2</v>
      </c>
      <c r="O1195">
        <v>7.4422830000000001E-3</v>
      </c>
    </row>
    <row r="1196" spans="1:15" x14ac:dyDescent="0.25">
      <c r="A1196" s="1">
        <v>9.9333329999999993</v>
      </c>
      <c r="B1196">
        <v>1.0560188700000001E-2</v>
      </c>
      <c r="C1196">
        <v>9.2796540999999996E-3</v>
      </c>
      <c r="D1196">
        <v>9.3672922999999998E-3</v>
      </c>
      <c r="E1196">
        <v>1.7360646E-2</v>
      </c>
      <c r="F1196">
        <v>1.0009991126E-2</v>
      </c>
      <c r="G1196">
        <v>1.3822256E-2</v>
      </c>
      <c r="H1196">
        <v>1.150844E-2</v>
      </c>
      <c r="I1196">
        <v>1.07383054E-2</v>
      </c>
      <c r="J1196">
        <v>1.1036803E-2</v>
      </c>
      <c r="K1196">
        <v>1.1224112E-2</v>
      </c>
      <c r="L1196">
        <v>1.0447382600000001E-2</v>
      </c>
      <c r="M1196">
        <v>1.09999452E-2</v>
      </c>
      <c r="N1196">
        <v>1.2075572999999999E-2</v>
      </c>
      <c r="O1196">
        <v>7.4517239999999998E-3</v>
      </c>
    </row>
    <row r="1197" spans="1:15" x14ac:dyDescent="0.25">
      <c r="A1197" s="1">
        <v>9.9416670000000007</v>
      </c>
      <c r="B1197">
        <v>1.05546063E-2</v>
      </c>
      <c r="C1197">
        <v>9.2881847000000003E-3</v>
      </c>
      <c r="D1197">
        <v>9.3447258000000002E-3</v>
      </c>
      <c r="E1197">
        <v>1.7209955999999998E-2</v>
      </c>
      <c r="F1197">
        <v>1.0008491125E-2</v>
      </c>
      <c r="G1197">
        <v>1.3763153E-2</v>
      </c>
      <c r="H1197">
        <v>1.1457902000000001E-2</v>
      </c>
      <c r="I1197">
        <v>1.0733641700000001E-2</v>
      </c>
      <c r="J1197">
        <v>1.1017068E-2</v>
      </c>
      <c r="K1197">
        <v>1.1211907E-2</v>
      </c>
      <c r="L1197">
        <v>1.0459328400000001E-2</v>
      </c>
      <c r="M1197">
        <v>1.0983465600000001E-2</v>
      </c>
      <c r="N1197">
        <v>1.2054868999999999E-2</v>
      </c>
      <c r="O1197">
        <v>7.4575160000000008E-3</v>
      </c>
    </row>
    <row r="1198" spans="1:15" x14ac:dyDescent="0.25">
      <c r="A1198" s="1">
        <v>9.9499999999999993</v>
      </c>
      <c r="B1198">
        <v>1.0557057700000001E-2</v>
      </c>
      <c r="C1198">
        <v>9.298004700000001E-3</v>
      </c>
      <c r="D1198">
        <v>9.3211218000000002E-3</v>
      </c>
      <c r="E1198">
        <v>1.7030825999999999E-2</v>
      </c>
      <c r="F1198">
        <v>1.0003538909E-2</v>
      </c>
      <c r="G1198">
        <v>1.3715102E-2</v>
      </c>
      <c r="H1198">
        <v>1.1409534000000001E-2</v>
      </c>
      <c r="I1198">
        <v>1.07240939E-2</v>
      </c>
      <c r="J1198">
        <v>1.09956451E-2</v>
      </c>
      <c r="K1198">
        <v>1.1200361000000001E-2</v>
      </c>
      <c r="L1198">
        <v>1.04624639E-2</v>
      </c>
      <c r="M1198">
        <v>1.09753922E-2</v>
      </c>
      <c r="N1198">
        <v>1.2039885E-2</v>
      </c>
      <c r="O1198">
        <v>7.4543590000000007E-3</v>
      </c>
    </row>
    <row r="1199" spans="1:15" x14ac:dyDescent="0.25">
      <c r="A1199" s="1">
        <v>9.9583329999999997</v>
      </c>
      <c r="B1199">
        <v>1.0558269300000001E-2</v>
      </c>
      <c r="C1199">
        <v>9.3089417000000001E-3</v>
      </c>
      <c r="D1199">
        <v>9.3002779000000008E-3</v>
      </c>
      <c r="E1199">
        <v>1.6845961999999999E-2</v>
      </c>
      <c r="F1199">
        <v>9.993986697000001E-3</v>
      </c>
      <c r="G1199">
        <v>1.3679418E-2</v>
      </c>
      <c r="H1199">
        <v>1.1371376000000001E-2</v>
      </c>
      <c r="I1199">
        <v>1.07109999E-2</v>
      </c>
      <c r="J1199">
        <v>1.09795224E-2</v>
      </c>
      <c r="K1199">
        <v>1.1194264000000001E-2</v>
      </c>
      <c r="L1199">
        <v>1.04542492E-2</v>
      </c>
      <c r="M1199">
        <v>1.0966715E-2</v>
      </c>
      <c r="N1199">
        <v>1.2035727E-2</v>
      </c>
      <c r="O1199">
        <v>7.4411740000000001E-3</v>
      </c>
    </row>
    <row r="1200" spans="1:15" x14ac:dyDescent="0.25">
      <c r="A1200" s="1">
        <v>9.9666669999999993</v>
      </c>
      <c r="B1200">
        <v>1.05551979E-2</v>
      </c>
      <c r="C1200">
        <v>9.3137493000000002E-3</v>
      </c>
      <c r="D1200">
        <v>9.2803256999999997E-3</v>
      </c>
      <c r="E1200">
        <v>1.6664449000000001E-2</v>
      </c>
      <c r="F1200">
        <v>9.9834348900000001E-3</v>
      </c>
      <c r="G1200">
        <v>1.3653367E-2</v>
      </c>
      <c r="H1200">
        <v>1.1337875000000001E-2</v>
      </c>
      <c r="I1200">
        <v>1.06950398E-2</v>
      </c>
      <c r="J1200">
        <v>1.09645256E-2</v>
      </c>
      <c r="K1200">
        <v>1.1186372E-2</v>
      </c>
      <c r="L1200">
        <v>1.04421723E-2</v>
      </c>
      <c r="M1200">
        <v>1.09626484E-2</v>
      </c>
      <c r="N1200">
        <v>1.2039276E-2</v>
      </c>
      <c r="O1200">
        <v>7.4256800000000005E-3</v>
      </c>
    </row>
    <row r="1201" spans="1:15" x14ac:dyDescent="0.25">
      <c r="A1201" s="1">
        <v>9.9749999999999996</v>
      </c>
      <c r="B1201">
        <v>1.05459345E-2</v>
      </c>
      <c r="C1201">
        <v>9.3109799000000004E-3</v>
      </c>
      <c r="D1201">
        <v>9.2672516E-3</v>
      </c>
      <c r="E1201">
        <v>1.6496513000000001E-2</v>
      </c>
      <c r="F1201">
        <v>9.9688798900000007E-3</v>
      </c>
      <c r="G1201">
        <v>1.3632656E-2</v>
      </c>
      <c r="H1201">
        <v>1.1309706000000001E-2</v>
      </c>
      <c r="I1201">
        <v>1.0678533300000001E-2</v>
      </c>
      <c r="J1201">
        <v>1.09432794E-2</v>
      </c>
      <c r="K1201">
        <v>1.1180591E-2</v>
      </c>
      <c r="L1201">
        <v>1.0426654300000001E-2</v>
      </c>
      <c r="M1201">
        <v>1.09577532E-2</v>
      </c>
      <c r="N1201">
        <v>1.2039824000000001E-2</v>
      </c>
      <c r="O1201">
        <v>7.4095270000000008E-3</v>
      </c>
    </row>
    <row r="1202" spans="1:15" x14ac:dyDescent="0.25">
      <c r="A1202" s="1">
        <v>9.983333</v>
      </c>
      <c r="B1202">
        <v>1.05426059E-2</v>
      </c>
      <c r="C1202">
        <v>9.3051859000000004E-3</v>
      </c>
      <c r="D1202">
        <v>9.2619261999999994E-3</v>
      </c>
      <c r="E1202">
        <v>1.6347515999999999E-2</v>
      </c>
      <c r="F1202">
        <v>9.9502798900000002E-3</v>
      </c>
      <c r="G1202">
        <v>1.3613505E-2</v>
      </c>
      <c r="H1202">
        <v>1.1293773E-2</v>
      </c>
      <c r="I1202">
        <v>1.06636205E-2</v>
      </c>
      <c r="J1202">
        <v>1.0925336400000001E-2</v>
      </c>
      <c r="K1202">
        <v>1.1169007E-2</v>
      </c>
      <c r="L1202">
        <v>1.04089396E-2</v>
      </c>
      <c r="M1202">
        <v>1.09546034E-2</v>
      </c>
      <c r="N1202">
        <v>1.2039378E-2</v>
      </c>
      <c r="O1202">
        <v>7.3938909999999997E-3</v>
      </c>
    </row>
    <row r="1203" spans="1:15" x14ac:dyDescent="0.25">
      <c r="A1203" s="1">
        <v>9.9916669999999996</v>
      </c>
      <c r="B1203">
        <v>1.0532074400000001E-2</v>
      </c>
      <c r="C1203">
        <v>9.2883623000000002E-3</v>
      </c>
      <c r="D1203">
        <v>9.2604234000000004E-3</v>
      </c>
      <c r="E1203">
        <v>1.6222252999999999E-2</v>
      </c>
      <c r="F1203">
        <v>9.9286970200000001E-3</v>
      </c>
      <c r="G1203">
        <v>1.3596434000000001E-2</v>
      </c>
      <c r="H1203">
        <v>1.1284596000000001E-2</v>
      </c>
      <c r="I1203">
        <v>1.06517452E-2</v>
      </c>
      <c r="J1203">
        <v>1.0908364199999999E-2</v>
      </c>
      <c r="K1203">
        <v>1.1158739000000001E-2</v>
      </c>
      <c r="L1203">
        <v>1.0389989699999999E-2</v>
      </c>
      <c r="M1203">
        <v>1.0950247499999999E-2</v>
      </c>
      <c r="N1203">
        <v>1.2040667E-2</v>
      </c>
      <c r="O1203">
        <v>7.3852250000000005E-3</v>
      </c>
    </row>
    <row r="1204" spans="1:15" x14ac:dyDescent="0.25">
      <c r="A1204" s="1">
        <v>10</v>
      </c>
      <c r="B1204">
        <v>1.05270374E-2</v>
      </c>
      <c r="C1204">
        <v>9.2653132999999995E-3</v>
      </c>
      <c r="D1204">
        <v>9.2660408999999996E-3</v>
      </c>
      <c r="E1204">
        <v>1.6117700999999998E-2</v>
      </c>
      <c r="F1204">
        <v>9.902556370000001E-3</v>
      </c>
      <c r="G1204">
        <v>1.3577657E-2</v>
      </c>
      <c r="H1204">
        <v>1.1277577E-2</v>
      </c>
      <c r="I1204">
        <v>1.0640164800000001E-2</v>
      </c>
      <c r="J1204">
        <v>1.08970092E-2</v>
      </c>
      <c r="K1204">
        <v>1.1142849999999999E-2</v>
      </c>
      <c r="L1204">
        <v>1.03736985E-2</v>
      </c>
      <c r="M1204">
        <v>1.09483208E-2</v>
      </c>
      <c r="N1204">
        <v>1.2042742E-2</v>
      </c>
      <c r="O1204">
        <v>7.3833230000000007E-3</v>
      </c>
    </row>
    <row r="1205" spans="1:15" x14ac:dyDescent="0.25">
      <c r="A1205" s="1">
        <v>10.008330000000001</v>
      </c>
      <c r="B1205">
        <v>1.05203999E-2</v>
      </c>
      <c r="C1205">
        <v>9.2404220999999995E-3</v>
      </c>
      <c r="D1205">
        <v>9.2768958000000006E-3</v>
      </c>
      <c r="E1205">
        <v>1.6031989E-2</v>
      </c>
      <c r="F1205">
        <v>9.8763727000000003E-3</v>
      </c>
      <c r="G1205">
        <v>1.3557764999999999E-2</v>
      </c>
      <c r="H1205">
        <v>1.127586E-2</v>
      </c>
      <c r="I1205">
        <v>1.0633159200000001E-2</v>
      </c>
      <c r="J1205">
        <v>1.08868574E-2</v>
      </c>
      <c r="K1205">
        <v>1.1133133999999999E-2</v>
      </c>
      <c r="L1205">
        <v>1.03583818E-2</v>
      </c>
      <c r="M1205">
        <v>1.0944412000000001E-2</v>
      </c>
      <c r="N1205">
        <v>1.2041847E-2</v>
      </c>
      <c r="O1205">
        <v>7.3844410000000003E-3</v>
      </c>
    </row>
    <row r="1206" spans="1:15" x14ac:dyDescent="0.25">
      <c r="A1206" s="1">
        <v>10.01667</v>
      </c>
      <c r="B1206">
        <v>1.0513742600000001E-2</v>
      </c>
      <c r="C1206">
        <v>9.2165452000000005E-3</v>
      </c>
      <c r="D1206">
        <v>9.2868416999999995E-3</v>
      </c>
      <c r="E1206">
        <v>1.5960066000000002E-2</v>
      </c>
      <c r="F1206">
        <v>9.8544982000000007E-3</v>
      </c>
      <c r="G1206">
        <v>1.354022E-2</v>
      </c>
      <c r="H1206">
        <v>1.1279601E-2</v>
      </c>
      <c r="I1206">
        <v>1.0631077100000001E-2</v>
      </c>
      <c r="J1206">
        <v>1.0883240299999999E-2</v>
      </c>
      <c r="K1206">
        <v>1.1123486E-2</v>
      </c>
      <c r="L1206">
        <v>1.03496862E-2</v>
      </c>
      <c r="M1206">
        <v>1.09461778E-2</v>
      </c>
      <c r="N1206">
        <v>1.2047879000000001E-2</v>
      </c>
      <c r="O1206">
        <v>7.395146E-3</v>
      </c>
    </row>
    <row r="1207" spans="1:15" x14ac:dyDescent="0.25">
      <c r="A1207" s="1">
        <v>10.025</v>
      </c>
      <c r="B1207">
        <v>1.05031907E-2</v>
      </c>
      <c r="C1207">
        <v>9.1930249000000009E-3</v>
      </c>
      <c r="D1207">
        <v>9.2933527999999998E-3</v>
      </c>
      <c r="E1207">
        <v>1.5902322999999999E-2</v>
      </c>
      <c r="F1207">
        <v>9.8335121000000004E-3</v>
      </c>
      <c r="G1207">
        <v>1.3525522E-2</v>
      </c>
      <c r="H1207">
        <v>1.1281688E-2</v>
      </c>
      <c r="I1207">
        <v>1.0627240499999999E-2</v>
      </c>
      <c r="J1207">
        <v>1.08809371E-2</v>
      </c>
      <c r="K1207">
        <v>1.1120643E-2</v>
      </c>
      <c r="L1207">
        <v>1.03469193E-2</v>
      </c>
      <c r="M1207">
        <v>1.09498606E-2</v>
      </c>
      <c r="N1207">
        <v>1.2056289000000001E-2</v>
      </c>
      <c r="O1207">
        <v>7.4095570000000006E-3</v>
      </c>
    </row>
    <row r="1208" spans="1:15" x14ac:dyDescent="0.25">
      <c r="A1208" s="1">
        <v>10.033329999999999</v>
      </c>
      <c r="B1208">
        <v>1.04907274E-2</v>
      </c>
      <c r="C1208">
        <v>9.1776604000000008E-3</v>
      </c>
      <c r="D1208">
        <v>9.2988216999999995E-3</v>
      </c>
      <c r="E1208">
        <v>1.5852085000000002E-2</v>
      </c>
      <c r="F1208">
        <v>9.8118973000000005E-3</v>
      </c>
      <c r="G1208">
        <v>1.3515376000000001E-2</v>
      </c>
      <c r="H1208">
        <v>1.1292791999999999E-2</v>
      </c>
      <c r="I1208">
        <v>1.0628629800000001E-2</v>
      </c>
      <c r="J1208">
        <v>1.08886208E-2</v>
      </c>
      <c r="K1208">
        <v>1.1121600000000001E-2</v>
      </c>
      <c r="L1208">
        <v>1.0351624199999999E-2</v>
      </c>
      <c r="M1208">
        <v>1.0959051799999999E-2</v>
      </c>
      <c r="N1208">
        <v>1.2071854999999999E-2</v>
      </c>
      <c r="O1208">
        <v>7.4276189999999999E-3</v>
      </c>
    </row>
    <row r="1209" spans="1:15" x14ac:dyDescent="0.25">
      <c r="A1209" s="1">
        <v>10.04167</v>
      </c>
      <c r="B1209">
        <v>1.04692122E-2</v>
      </c>
      <c r="C1209">
        <v>9.1625787E-3</v>
      </c>
      <c r="D1209">
        <v>9.2978213999999997E-3</v>
      </c>
      <c r="E1209">
        <v>1.5813452999999998E-2</v>
      </c>
      <c r="F1209">
        <v>9.8013036999999997E-3</v>
      </c>
      <c r="G1209">
        <v>1.3506782E-2</v>
      </c>
      <c r="H1209">
        <v>1.1311761E-2</v>
      </c>
      <c r="I1209">
        <v>1.06391245E-2</v>
      </c>
      <c r="J1209">
        <v>1.0895884600000001E-2</v>
      </c>
      <c r="K1209">
        <v>1.1131148E-2</v>
      </c>
      <c r="L1209">
        <v>1.03657421E-2</v>
      </c>
      <c r="M1209">
        <v>1.09820379E-2</v>
      </c>
      <c r="N1209">
        <v>1.2086353000000001E-2</v>
      </c>
      <c r="O1209">
        <v>7.4482009999999998E-3</v>
      </c>
    </row>
    <row r="1210" spans="1:15" x14ac:dyDescent="0.25">
      <c r="A1210" s="1">
        <v>10.050000000000001</v>
      </c>
      <c r="B1210">
        <v>1.0456007E-2</v>
      </c>
      <c r="C1210">
        <v>9.1522206000000002E-3</v>
      </c>
      <c r="D1210">
        <v>9.292314900000001E-3</v>
      </c>
      <c r="E1210">
        <v>1.5780882E-2</v>
      </c>
      <c r="F1210">
        <v>9.7923387999999997E-3</v>
      </c>
      <c r="G1210">
        <v>1.3501715000000001E-2</v>
      </c>
      <c r="H1210">
        <v>1.1333874000000001E-2</v>
      </c>
      <c r="I1210">
        <v>1.0656619000000001E-2</v>
      </c>
      <c r="J1210">
        <v>1.0914076599999999E-2</v>
      </c>
      <c r="K1210">
        <v>1.1141361000000001E-2</v>
      </c>
      <c r="L1210">
        <v>1.03902935E-2</v>
      </c>
      <c r="M1210">
        <v>1.1016044000000001E-2</v>
      </c>
      <c r="N1210">
        <v>1.2108442000000001E-2</v>
      </c>
      <c r="O1210">
        <v>7.4726740000000003E-3</v>
      </c>
    </row>
    <row r="1211" spans="1:15" x14ac:dyDescent="0.25">
      <c r="A1211" s="1">
        <v>10.05833</v>
      </c>
      <c r="B1211">
        <v>1.04414791E-2</v>
      </c>
      <c r="C1211">
        <v>9.1427365999999996E-3</v>
      </c>
      <c r="D1211">
        <v>9.2830887000000008E-3</v>
      </c>
      <c r="E1211">
        <v>1.5759722E-2</v>
      </c>
      <c r="F1211">
        <v>9.7897535999999993E-3</v>
      </c>
      <c r="G1211">
        <v>1.3493748999999999E-2</v>
      </c>
      <c r="H1211">
        <v>1.1358395E-2</v>
      </c>
      <c r="I1211">
        <v>1.06814154E-2</v>
      </c>
      <c r="J1211">
        <v>1.09403599E-2</v>
      </c>
      <c r="K1211">
        <v>1.1155567E-2</v>
      </c>
      <c r="L1211">
        <v>1.04224265E-2</v>
      </c>
      <c r="M1211">
        <v>1.1063073E-2</v>
      </c>
      <c r="N1211">
        <v>1.2141422000000001E-2</v>
      </c>
      <c r="O1211">
        <v>7.4888910000000001E-3</v>
      </c>
    </row>
    <row r="1212" spans="1:15" x14ac:dyDescent="0.25">
      <c r="A1212" s="1">
        <v>10.06667</v>
      </c>
      <c r="B1212">
        <v>1.0427973599999999E-2</v>
      </c>
      <c r="C1212">
        <v>9.1341493999999995E-3</v>
      </c>
      <c r="D1212">
        <v>9.2700830000000001E-3</v>
      </c>
      <c r="E1212">
        <v>1.5747353999999998E-2</v>
      </c>
      <c r="F1212">
        <v>9.791868300000001E-3</v>
      </c>
      <c r="G1212">
        <v>1.3485125000000001E-2</v>
      </c>
      <c r="H1212">
        <v>1.1384047E-2</v>
      </c>
      <c r="I1212">
        <v>1.07161863E-2</v>
      </c>
      <c r="J1212">
        <v>1.0978840700000001E-2</v>
      </c>
      <c r="K1212">
        <v>1.1172378E-2</v>
      </c>
      <c r="L1212">
        <v>1.04687711E-2</v>
      </c>
      <c r="M1212">
        <v>1.1123431E-2</v>
      </c>
      <c r="N1212">
        <v>1.2187905000000001E-2</v>
      </c>
      <c r="O1212">
        <v>7.5073570000000001E-3</v>
      </c>
    </row>
    <row r="1213" spans="1:15" x14ac:dyDescent="0.25">
      <c r="A1213" s="1">
        <v>10.074999999999999</v>
      </c>
      <c r="B1213">
        <v>1.0422682799999999E-2</v>
      </c>
      <c r="C1213">
        <v>9.1219513999999998E-3</v>
      </c>
      <c r="D1213">
        <v>9.2525799000000002E-3</v>
      </c>
      <c r="E1213">
        <v>1.5745255E-2</v>
      </c>
      <c r="F1213">
        <v>9.8015692000000005E-3</v>
      </c>
      <c r="G1213">
        <v>1.3469782E-2</v>
      </c>
      <c r="H1213">
        <v>1.1399263E-2</v>
      </c>
      <c r="I1213">
        <v>1.0754003E-2</v>
      </c>
      <c r="J1213">
        <v>1.1015909000000001E-2</v>
      </c>
      <c r="K1213">
        <v>1.1190264E-2</v>
      </c>
      <c r="L1213">
        <v>1.05263388E-2</v>
      </c>
      <c r="M1213">
        <v>1.1190935000000001E-2</v>
      </c>
      <c r="N1213">
        <v>1.2241197000000001E-2</v>
      </c>
      <c r="O1213">
        <v>7.5201670000000003E-3</v>
      </c>
    </row>
    <row r="1214" spans="1:15" x14ac:dyDescent="0.25">
      <c r="A1214" s="1">
        <v>10.08333</v>
      </c>
      <c r="B1214">
        <v>1.04231744E-2</v>
      </c>
      <c r="C1214">
        <v>9.1081131000000006E-3</v>
      </c>
      <c r="D1214">
        <v>9.2362512000000001E-3</v>
      </c>
      <c r="E1214">
        <v>1.5743639E-2</v>
      </c>
      <c r="F1214">
        <v>9.8058890999999995E-3</v>
      </c>
      <c r="G1214">
        <v>1.34555E-2</v>
      </c>
      <c r="H1214">
        <v>1.1403968E-2</v>
      </c>
      <c r="I1214">
        <v>1.07915202E-2</v>
      </c>
      <c r="J1214">
        <v>1.1057645E-2</v>
      </c>
      <c r="K1214">
        <v>1.1207439E-2</v>
      </c>
      <c r="L1214">
        <v>1.0594224100000001E-2</v>
      </c>
      <c r="M1214">
        <v>1.1252999E-2</v>
      </c>
      <c r="N1214">
        <v>1.2304218E-2</v>
      </c>
      <c r="O1214">
        <v>7.5354240000000006E-3</v>
      </c>
    </row>
    <row r="1215" spans="1:15" x14ac:dyDescent="0.25">
      <c r="A1215" s="1">
        <v>10.091670000000001</v>
      </c>
      <c r="B1215">
        <v>1.0422167600000001E-2</v>
      </c>
      <c r="C1215">
        <v>9.0938336999999998E-3</v>
      </c>
      <c r="D1215">
        <v>9.217136800000001E-3</v>
      </c>
      <c r="E1215">
        <v>1.5748917000000001E-2</v>
      </c>
      <c r="F1215">
        <v>9.8171664000000006E-3</v>
      </c>
      <c r="G1215">
        <v>1.3438074000000001E-2</v>
      </c>
      <c r="H1215">
        <v>1.1397777E-2</v>
      </c>
      <c r="I1215">
        <v>1.0822808600000001E-2</v>
      </c>
      <c r="J1215">
        <v>1.1094507999999999E-2</v>
      </c>
      <c r="K1215">
        <v>1.1223627E-2</v>
      </c>
      <c r="L1215">
        <v>1.0667984700000001E-2</v>
      </c>
      <c r="M1215">
        <v>1.1313599000000001E-2</v>
      </c>
      <c r="N1215">
        <v>1.2371063E-2</v>
      </c>
      <c r="O1215">
        <v>7.5510309999999997E-3</v>
      </c>
    </row>
    <row r="1216" spans="1:15" x14ac:dyDescent="0.25">
      <c r="A1216" s="1">
        <v>10.1</v>
      </c>
      <c r="B1216">
        <v>1.04241174E-2</v>
      </c>
      <c r="C1216">
        <v>9.0876663E-3</v>
      </c>
      <c r="D1216">
        <v>9.2003058000000009E-3</v>
      </c>
      <c r="E1216">
        <v>1.5752577E-2</v>
      </c>
      <c r="F1216">
        <v>9.8227778999999994E-3</v>
      </c>
      <c r="G1216">
        <v>1.3427496000000001E-2</v>
      </c>
      <c r="H1216">
        <v>1.1378516E-2</v>
      </c>
      <c r="I1216">
        <v>1.0845554800000001E-2</v>
      </c>
      <c r="J1216">
        <v>1.1122534E-2</v>
      </c>
      <c r="K1216">
        <v>1.1235821E-2</v>
      </c>
      <c r="L1216">
        <v>1.0740588299999999E-2</v>
      </c>
      <c r="M1216">
        <v>1.1356315000000001E-2</v>
      </c>
      <c r="N1216">
        <v>1.2426173E-2</v>
      </c>
      <c r="O1216">
        <v>7.5731549999999998E-3</v>
      </c>
    </row>
    <row r="1217" spans="1:15" x14ac:dyDescent="0.25">
      <c r="A1217" s="1">
        <v>10.10833</v>
      </c>
      <c r="B1217">
        <v>1.04317596E-2</v>
      </c>
      <c r="C1217">
        <v>9.086599800000001E-3</v>
      </c>
      <c r="D1217">
        <v>9.1900377000000005E-3</v>
      </c>
      <c r="E1217">
        <v>1.5753206999999998E-2</v>
      </c>
      <c r="F1217">
        <v>9.8264034000000011E-3</v>
      </c>
      <c r="G1217">
        <v>1.3417942E-2</v>
      </c>
      <c r="H1217">
        <v>1.1347309999999999E-2</v>
      </c>
      <c r="I1217">
        <v>1.08532154E-2</v>
      </c>
      <c r="J1217">
        <v>1.1135268E-2</v>
      </c>
      <c r="K1217">
        <v>1.1242869000000001E-2</v>
      </c>
      <c r="L1217">
        <v>1.08040883E-2</v>
      </c>
      <c r="M1217">
        <v>1.1386149E-2</v>
      </c>
      <c r="N1217">
        <v>1.2467087E-2</v>
      </c>
      <c r="O1217">
        <v>7.5935430000000003E-3</v>
      </c>
    </row>
    <row r="1218" spans="1:15" x14ac:dyDescent="0.25">
      <c r="A1218" s="1">
        <v>10.116669999999999</v>
      </c>
      <c r="B1218">
        <v>1.0438836E-2</v>
      </c>
      <c r="C1218">
        <v>9.0905923000000003E-3</v>
      </c>
      <c r="D1218">
        <v>9.1886293000000008E-3</v>
      </c>
      <c r="E1218">
        <v>1.5752306000000001E-2</v>
      </c>
      <c r="F1218">
        <v>9.8296631999999998E-3</v>
      </c>
      <c r="G1218">
        <v>1.3416989000000001E-2</v>
      </c>
      <c r="H1218">
        <v>1.1308721000000001E-2</v>
      </c>
      <c r="I1218">
        <v>1.08459755E-2</v>
      </c>
      <c r="J1218">
        <v>1.1141124000000001E-2</v>
      </c>
      <c r="K1218">
        <v>1.1243977E-2</v>
      </c>
      <c r="L1218">
        <v>1.08644026E-2</v>
      </c>
      <c r="M1218">
        <v>1.1397302E-2</v>
      </c>
      <c r="N1218">
        <v>1.2493228E-2</v>
      </c>
      <c r="O1218">
        <v>7.6193230000000008E-3</v>
      </c>
    </row>
    <row r="1219" spans="1:15" x14ac:dyDescent="0.25">
      <c r="A1219" s="1">
        <v>10.125</v>
      </c>
      <c r="B1219">
        <v>1.0449750800000001E-2</v>
      </c>
      <c r="C1219">
        <v>9.1039212999999997E-3</v>
      </c>
      <c r="D1219">
        <v>9.1882093999999994E-3</v>
      </c>
      <c r="E1219">
        <v>1.5754693E-2</v>
      </c>
      <c r="F1219">
        <v>9.8366427999999999E-3</v>
      </c>
      <c r="G1219">
        <v>1.3420158E-2</v>
      </c>
      <c r="H1219">
        <v>1.126547E-2</v>
      </c>
      <c r="I1219">
        <v>1.08267807E-2</v>
      </c>
      <c r="J1219">
        <v>1.1134631000000001E-2</v>
      </c>
      <c r="K1219">
        <v>1.1239648E-2</v>
      </c>
      <c r="L1219">
        <v>1.09111225E-2</v>
      </c>
      <c r="M1219">
        <v>1.1397226E-2</v>
      </c>
      <c r="N1219">
        <v>1.2500832999999999E-2</v>
      </c>
      <c r="O1219">
        <v>7.6367299999999996E-3</v>
      </c>
    </row>
    <row r="1220" spans="1:15" x14ac:dyDescent="0.25">
      <c r="A1220" s="1">
        <v>10.133330000000001</v>
      </c>
      <c r="B1220">
        <v>1.04636751E-2</v>
      </c>
      <c r="C1220">
        <v>9.1211373000000002E-3</v>
      </c>
      <c r="D1220">
        <v>9.1989062000000007E-3</v>
      </c>
      <c r="E1220">
        <v>1.5758727E-2</v>
      </c>
      <c r="F1220">
        <v>9.8369901999999995E-3</v>
      </c>
      <c r="G1220">
        <v>1.3431271E-2</v>
      </c>
      <c r="H1220">
        <v>1.1224085E-2</v>
      </c>
      <c r="I1220">
        <v>1.0803000599999999E-2</v>
      </c>
      <c r="J1220">
        <v>1.1122470000000001E-2</v>
      </c>
      <c r="K1220">
        <v>1.1241329E-2</v>
      </c>
      <c r="L1220">
        <v>1.09446106E-2</v>
      </c>
      <c r="M1220">
        <v>1.1375822000000001E-2</v>
      </c>
      <c r="N1220">
        <v>1.2490818000000001E-2</v>
      </c>
      <c r="O1220">
        <v>7.6450270000000004E-3</v>
      </c>
    </row>
    <row r="1221" spans="1:15" x14ac:dyDescent="0.25">
      <c r="A1221" s="1">
        <v>10.14167</v>
      </c>
      <c r="B1221">
        <v>1.0484265600000001E-2</v>
      </c>
      <c r="C1221">
        <v>9.1345872000000005E-3</v>
      </c>
      <c r="D1221">
        <v>9.2154022000000002E-3</v>
      </c>
      <c r="E1221">
        <v>1.5770045999999999E-2</v>
      </c>
      <c r="F1221">
        <v>9.8432033000000006E-3</v>
      </c>
      <c r="G1221">
        <v>1.3450695E-2</v>
      </c>
      <c r="H1221">
        <v>1.1187325E-2</v>
      </c>
      <c r="I1221">
        <v>1.0777309000000001E-2</v>
      </c>
      <c r="J1221">
        <v>1.1108870999999999E-2</v>
      </c>
      <c r="K1221">
        <v>1.125014E-2</v>
      </c>
      <c r="L1221">
        <v>1.0973305799999999E-2</v>
      </c>
      <c r="M1221">
        <v>1.1351651000000001E-2</v>
      </c>
      <c r="N1221">
        <v>1.2465111000000001E-2</v>
      </c>
      <c r="O1221">
        <v>7.6495570000000004E-3</v>
      </c>
    </row>
    <row r="1222" spans="1:15" x14ac:dyDescent="0.25">
      <c r="A1222" s="1">
        <v>10.15</v>
      </c>
      <c r="B1222">
        <v>1.0510010300000001E-2</v>
      </c>
      <c r="C1222">
        <v>9.1472992000000003E-3</v>
      </c>
      <c r="D1222">
        <v>9.2465089000000004E-3</v>
      </c>
      <c r="E1222">
        <v>1.5789150000000002E-2</v>
      </c>
      <c r="F1222">
        <v>9.853462700000001E-3</v>
      </c>
      <c r="G1222">
        <v>1.3480891E-2</v>
      </c>
      <c r="H1222">
        <v>1.1158029999999999E-2</v>
      </c>
      <c r="I1222">
        <v>1.0760419800000001E-2</v>
      </c>
      <c r="J1222">
        <v>1.1101643E-2</v>
      </c>
      <c r="K1222">
        <v>1.1268867E-2</v>
      </c>
      <c r="L1222">
        <v>1.0993829700000001E-2</v>
      </c>
      <c r="M1222">
        <v>1.1316359E-2</v>
      </c>
      <c r="N1222">
        <v>1.2428766000000001E-2</v>
      </c>
      <c r="O1222">
        <v>7.6513600000000003E-3</v>
      </c>
    </row>
    <row r="1223" spans="1:15" x14ac:dyDescent="0.25">
      <c r="A1223" s="1">
        <v>10.158329999999999</v>
      </c>
      <c r="B1223">
        <v>1.05414546E-2</v>
      </c>
      <c r="C1223">
        <v>9.1622756000000003E-3</v>
      </c>
      <c r="D1223">
        <v>9.2923081000000005E-3</v>
      </c>
      <c r="E1223">
        <v>1.5816522E-2</v>
      </c>
      <c r="F1223">
        <v>9.8647674000000001E-3</v>
      </c>
      <c r="G1223">
        <v>1.3523129E-2</v>
      </c>
      <c r="H1223">
        <v>1.1138627E-2</v>
      </c>
      <c r="I1223">
        <v>1.07650253E-2</v>
      </c>
      <c r="J1223">
        <v>1.1107271E-2</v>
      </c>
      <c r="K1223">
        <v>1.1311968E-2</v>
      </c>
      <c r="L1223">
        <v>1.09954792E-2</v>
      </c>
      <c r="M1223">
        <v>1.1276772000000001E-2</v>
      </c>
      <c r="N1223">
        <v>1.2384711E-2</v>
      </c>
      <c r="O1223">
        <v>7.6468739999999997E-3</v>
      </c>
    </row>
    <row r="1224" spans="1:15" x14ac:dyDescent="0.25">
      <c r="A1224" s="1">
        <v>10.16667</v>
      </c>
      <c r="B1224">
        <v>1.0582966500000001E-2</v>
      </c>
      <c r="C1224">
        <v>9.1803756000000004E-3</v>
      </c>
      <c r="D1224">
        <v>9.3586133000000005E-3</v>
      </c>
      <c r="E1224">
        <v>1.5850845000000002E-2</v>
      </c>
      <c r="F1224">
        <v>9.8893868999999999E-3</v>
      </c>
      <c r="G1224">
        <v>1.357859E-2</v>
      </c>
      <c r="H1224">
        <v>1.1133624E-2</v>
      </c>
      <c r="I1224">
        <v>1.07905971E-2</v>
      </c>
      <c r="J1224">
        <v>1.1137268000000001E-2</v>
      </c>
      <c r="K1224">
        <v>1.1386007E-2</v>
      </c>
      <c r="L1224">
        <v>1.0988431700000001E-2</v>
      </c>
      <c r="M1224">
        <v>1.1230805999999999E-2</v>
      </c>
      <c r="N1224">
        <v>1.2337802E-2</v>
      </c>
      <c r="O1224">
        <v>7.6479500000000006E-3</v>
      </c>
    </row>
    <row r="1225" spans="1:15" x14ac:dyDescent="0.25">
      <c r="A1225" s="1">
        <v>10.175000000000001</v>
      </c>
      <c r="B1225">
        <v>1.06358713E-2</v>
      </c>
      <c r="C1225">
        <v>9.2052117999999999E-3</v>
      </c>
      <c r="D1225">
        <v>9.4401308E-3</v>
      </c>
      <c r="E1225">
        <v>1.5888911999999998E-2</v>
      </c>
      <c r="F1225">
        <v>9.9319590600000004E-3</v>
      </c>
      <c r="G1225">
        <v>1.3654076000000001E-2</v>
      </c>
      <c r="H1225">
        <v>1.1142616000000001E-2</v>
      </c>
      <c r="I1225">
        <v>1.08371193E-2</v>
      </c>
      <c r="J1225">
        <v>1.1192339000000001E-2</v>
      </c>
      <c r="K1225">
        <v>1.1483214E-2</v>
      </c>
      <c r="L1225">
        <v>1.0974109500000001E-2</v>
      </c>
      <c r="M1225">
        <v>1.1188282000000001E-2</v>
      </c>
      <c r="N1225">
        <v>1.228567E-2</v>
      </c>
      <c r="O1225">
        <v>7.6579609999999996E-3</v>
      </c>
    </row>
    <row r="1226" spans="1:15" x14ac:dyDescent="0.25">
      <c r="A1226" s="1">
        <v>10.18333</v>
      </c>
      <c r="B1226">
        <v>1.0709333E-2</v>
      </c>
      <c r="C1226">
        <v>9.2464971000000007E-3</v>
      </c>
      <c r="D1226">
        <v>9.5389149000000006E-3</v>
      </c>
      <c r="E1226">
        <v>1.5938238E-2</v>
      </c>
      <c r="F1226">
        <v>9.9899678299999999E-3</v>
      </c>
      <c r="G1226">
        <v>1.3747529E-2</v>
      </c>
      <c r="H1226">
        <v>1.1170237E-2</v>
      </c>
      <c r="I1226">
        <v>1.0906495800000001E-2</v>
      </c>
      <c r="J1226">
        <v>1.1273473000000001E-2</v>
      </c>
      <c r="K1226">
        <v>1.1606954000000001E-2</v>
      </c>
      <c r="L1226">
        <v>1.0950860100000001E-2</v>
      </c>
      <c r="M1226">
        <v>1.1136471E-2</v>
      </c>
      <c r="N1226">
        <v>1.2241281999999999E-2</v>
      </c>
      <c r="O1226">
        <v>7.673058E-3</v>
      </c>
    </row>
    <row r="1227" spans="1:15" x14ac:dyDescent="0.25">
      <c r="A1227" s="1">
        <v>10.19167</v>
      </c>
      <c r="B1227">
        <v>1.08095111E-2</v>
      </c>
      <c r="C1227">
        <v>9.3067910999999996E-3</v>
      </c>
      <c r="D1227">
        <v>9.6358337000000006E-3</v>
      </c>
      <c r="E1227">
        <v>1.6001629999999999E-2</v>
      </c>
      <c r="F1227">
        <v>1.007929414E-2</v>
      </c>
      <c r="G1227">
        <v>1.387146E-2</v>
      </c>
      <c r="H1227">
        <v>1.1215967E-2</v>
      </c>
      <c r="I1227">
        <v>1.09910305E-2</v>
      </c>
      <c r="J1227">
        <v>1.1372979E-2</v>
      </c>
      <c r="K1227">
        <v>1.1757581E-2</v>
      </c>
      <c r="L1227">
        <v>1.0922942099999999E-2</v>
      </c>
      <c r="M1227">
        <v>1.1083575999999999E-2</v>
      </c>
      <c r="N1227">
        <v>1.2197400000000001E-2</v>
      </c>
      <c r="O1227">
        <v>7.6977039999999997E-3</v>
      </c>
    </row>
    <row r="1228" spans="1:15" x14ac:dyDescent="0.25">
      <c r="A1228" s="1">
        <v>10.199999999999999</v>
      </c>
      <c r="B1228">
        <v>1.0950543700000001E-2</v>
      </c>
      <c r="C1228">
        <v>9.3935401000000002E-3</v>
      </c>
      <c r="D1228">
        <v>9.7268548000000003E-3</v>
      </c>
      <c r="E1228">
        <v>1.6082803E-2</v>
      </c>
      <c r="F1228">
        <v>1.02063894E-2</v>
      </c>
      <c r="G1228">
        <v>1.4030574000000001E-2</v>
      </c>
      <c r="H1228">
        <v>1.1283787E-2</v>
      </c>
      <c r="I1228">
        <v>1.1071333000000001E-2</v>
      </c>
      <c r="J1228">
        <v>1.1486675999999999E-2</v>
      </c>
      <c r="K1228">
        <v>1.1913876E-2</v>
      </c>
      <c r="L1228">
        <v>1.09064413E-2</v>
      </c>
      <c r="M1228">
        <v>1.1035758E-2</v>
      </c>
      <c r="N1228">
        <v>1.215274E-2</v>
      </c>
      <c r="O1228">
        <v>7.7318539999999998E-3</v>
      </c>
    </row>
    <row r="1229" spans="1:15" x14ac:dyDescent="0.25">
      <c r="A1229" s="1">
        <v>10.20833</v>
      </c>
      <c r="B1229">
        <v>1.1141803E-2</v>
      </c>
      <c r="C1229">
        <v>9.5081405999999993E-3</v>
      </c>
      <c r="D1229">
        <v>9.8070217999999994E-3</v>
      </c>
      <c r="E1229">
        <v>1.6192483000000001E-2</v>
      </c>
      <c r="F1229">
        <v>1.0367616100000001E-2</v>
      </c>
      <c r="G1229">
        <v>1.4229123999999999E-2</v>
      </c>
      <c r="H1229">
        <v>1.1365688000000001E-2</v>
      </c>
      <c r="I1229">
        <v>1.1142945E-2</v>
      </c>
      <c r="J1229">
        <v>1.1598488000000001E-2</v>
      </c>
      <c r="K1229">
        <v>1.2063078E-2</v>
      </c>
      <c r="L1229">
        <v>1.08960628E-2</v>
      </c>
      <c r="M1229">
        <v>1.09938985E-2</v>
      </c>
      <c r="N1229">
        <v>1.2107853E-2</v>
      </c>
      <c r="O1229">
        <v>7.7752400000000001E-3</v>
      </c>
    </row>
    <row r="1230" spans="1:15" x14ac:dyDescent="0.25">
      <c r="A1230" s="1">
        <v>10.216670000000001</v>
      </c>
      <c r="B1230">
        <v>1.1393426E-2</v>
      </c>
      <c r="C1230">
        <v>9.6572350000000001E-3</v>
      </c>
      <c r="D1230">
        <v>9.8708110000000002E-3</v>
      </c>
      <c r="E1230">
        <v>1.634569E-2</v>
      </c>
      <c r="F1230">
        <v>1.0572287E-2</v>
      </c>
      <c r="G1230">
        <v>1.4459863999999999E-2</v>
      </c>
      <c r="H1230">
        <v>1.1461137E-2</v>
      </c>
      <c r="I1230">
        <v>1.1198783E-2</v>
      </c>
      <c r="J1230">
        <v>1.1699899E-2</v>
      </c>
      <c r="K1230">
        <v>1.2190032999999999E-2</v>
      </c>
      <c r="L1230">
        <v>1.08937759E-2</v>
      </c>
      <c r="M1230">
        <v>1.09556128E-2</v>
      </c>
      <c r="N1230">
        <v>1.2073172E-2</v>
      </c>
      <c r="O1230">
        <v>7.8243129999999994E-3</v>
      </c>
    </row>
    <row r="1231" spans="1:15" x14ac:dyDescent="0.25">
      <c r="A1231" s="1">
        <v>10.225</v>
      </c>
      <c r="B1231">
        <v>1.1703812000000001E-2</v>
      </c>
      <c r="C1231">
        <v>9.8357883000000004E-3</v>
      </c>
      <c r="D1231">
        <v>9.9110994799999994E-3</v>
      </c>
      <c r="E1231">
        <v>1.6541811999999999E-2</v>
      </c>
      <c r="F1231">
        <v>1.08275388E-2</v>
      </c>
      <c r="G1231">
        <v>1.4719680000000001E-2</v>
      </c>
      <c r="H1231">
        <v>1.1559523E-2</v>
      </c>
      <c r="I1231">
        <v>1.1232178000000001E-2</v>
      </c>
      <c r="J1231">
        <v>1.1785148E-2</v>
      </c>
      <c r="K1231">
        <v>1.2285248E-2</v>
      </c>
      <c r="L1231">
        <v>1.0899185800000001E-2</v>
      </c>
      <c r="M1231">
        <v>1.09285041E-2</v>
      </c>
      <c r="N1231">
        <v>1.2040428000000001E-2</v>
      </c>
      <c r="O1231">
        <v>7.8857230000000007E-3</v>
      </c>
    </row>
    <row r="1232" spans="1:15" x14ac:dyDescent="0.25">
      <c r="A1232" s="1">
        <v>10.23333</v>
      </c>
      <c r="B1232">
        <v>1.2068419E-2</v>
      </c>
      <c r="C1232">
        <v>1.004305326E-2</v>
      </c>
      <c r="D1232">
        <v>9.9382074300000001E-3</v>
      </c>
      <c r="E1232">
        <v>1.6787596000000002E-2</v>
      </c>
      <c r="F1232">
        <v>1.1120361E-2</v>
      </c>
      <c r="G1232">
        <v>1.4989108000000001E-2</v>
      </c>
      <c r="H1232">
        <v>1.1656955E-2</v>
      </c>
      <c r="I1232">
        <v>1.1245095E-2</v>
      </c>
      <c r="J1232">
        <v>1.1856356E-2</v>
      </c>
      <c r="K1232">
        <v>1.2334487E-2</v>
      </c>
      <c r="L1232">
        <v>1.0921850300000001E-2</v>
      </c>
      <c r="M1232">
        <v>1.09097897E-2</v>
      </c>
      <c r="N1232">
        <v>1.2018709000000001E-2</v>
      </c>
      <c r="O1232">
        <v>7.9626750000000007E-3</v>
      </c>
    </row>
    <row r="1233" spans="1:15" x14ac:dyDescent="0.25">
      <c r="A1233" s="1">
        <v>10.241669999999999</v>
      </c>
      <c r="B1233">
        <v>1.2477525999999999E-2</v>
      </c>
      <c r="C1233">
        <v>1.0267594600000001E-2</v>
      </c>
      <c r="D1233">
        <v>9.9531325199999996E-3</v>
      </c>
      <c r="E1233">
        <v>1.708465E-2</v>
      </c>
      <c r="F1233">
        <v>1.1441692999999999E-2</v>
      </c>
      <c r="G1233">
        <v>1.5249897E-2</v>
      </c>
      <c r="H1233">
        <v>1.1741959E-2</v>
      </c>
      <c r="I1233">
        <v>1.1250712E-2</v>
      </c>
      <c r="J1233">
        <v>1.1907815E-2</v>
      </c>
      <c r="K1233">
        <v>1.2345100000000001E-2</v>
      </c>
      <c r="L1233">
        <v>1.09556805E-2</v>
      </c>
      <c r="M1233">
        <v>1.0896009200000001E-2</v>
      </c>
      <c r="N1233">
        <v>1.2013809E-2</v>
      </c>
      <c r="O1233">
        <v>8.0631869999999994E-3</v>
      </c>
    </row>
    <row r="1234" spans="1:15" x14ac:dyDescent="0.25">
      <c r="A1234" s="1">
        <v>10.25</v>
      </c>
      <c r="B1234">
        <v>1.2902645000000001E-2</v>
      </c>
      <c r="C1234">
        <v>1.05020671E-2</v>
      </c>
      <c r="D1234">
        <v>9.9636094000000001E-3</v>
      </c>
      <c r="E1234">
        <v>1.7417449000000002E-2</v>
      </c>
      <c r="F1234">
        <v>1.1779264000000001E-2</v>
      </c>
      <c r="G1234">
        <v>1.5483151000000001E-2</v>
      </c>
      <c r="H1234">
        <v>1.1813605E-2</v>
      </c>
      <c r="I1234">
        <v>1.1261793000000001E-2</v>
      </c>
      <c r="J1234">
        <v>1.1960841999999999E-2</v>
      </c>
      <c r="K1234">
        <v>1.2323381E-2</v>
      </c>
      <c r="L1234">
        <v>1.1010149E-2</v>
      </c>
      <c r="M1234">
        <v>1.08896885E-2</v>
      </c>
      <c r="N1234">
        <v>1.2026238E-2</v>
      </c>
      <c r="O1234">
        <v>8.1927490000000009E-3</v>
      </c>
    </row>
    <row r="1235" spans="1:15" x14ac:dyDescent="0.25">
      <c r="A1235" s="1">
        <v>10.258330000000001</v>
      </c>
      <c r="B1235">
        <v>1.3319042E-2</v>
      </c>
      <c r="C1235">
        <v>1.0726997E-2</v>
      </c>
      <c r="D1235">
        <v>9.9752492300000002E-3</v>
      </c>
      <c r="E1235">
        <v>1.7762363999999999E-2</v>
      </c>
      <c r="F1235">
        <v>1.2105848000000001E-2</v>
      </c>
      <c r="G1235">
        <v>1.5674622999999999E-2</v>
      </c>
      <c r="H1235">
        <v>1.1869372E-2</v>
      </c>
      <c r="I1235">
        <v>1.1288572E-2</v>
      </c>
      <c r="J1235">
        <v>1.2030404E-2</v>
      </c>
      <c r="K1235">
        <v>1.2292219E-2</v>
      </c>
      <c r="L1235">
        <v>1.1085749000000001E-2</v>
      </c>
      <c r="M1235">
        <v>1.08966649E-2</v>
      </c>
      <c r="N1235">
        <v>1.2050490000000001E-2</v>
      </c>
      <c r="O1235">
        <v>8.3632350000000001E-3</v>
      </c>
    </row>
    <row r="1236" spans="1:15" x14ac:dyDescent="0.25">
      <c r="A1236" s="1">
        <v>10.26667</v>
      </c>
      <c r="B1236">
        <v>1.3701724E-2</v>
      </c>
      <c r="C1236">
        <v>1.0930308100000001E-2</v>
      </c>
      <c r="D1236">
        <v>9.9964492360000001E-3</v>
      </c>
      <c r="E1236">
        <v>1.8097504E-2</v>
      </c>
      <c r="F1236">
        <v>1.2396951999999999E-2</v>
      </c>
      <c r="G1236">
        <v>1.5809499000000001E-2</v>
      </c>
      <c r="H1236">
        <v>1.1919386000000001E-2</v>
      </c>
      <c r="I1236">
        <v>1.1347407E-2</v>
      </c>
      <c r="J1236">
        <v>1.2137336E-2</v>
      </c>
      <c r="K1236">
        <v>1.2261752000000001E-2</v>
      </c>
      <c r="L1236">
        <v>1.1194030000000001E-2</v>
      </c>
      <c r="M1236">
        <v>1.09162506E-2</v>
      </c>
      <c r="N1236">
        <v>1.2094419E-2</v>
      </c>
      <c r="O1236">
        <v>8.5650240000000009E-3</v>
      </c>
    </row>
    <row r="1237" spans="1:15" x14ac:dyDescent="0.25">
      <c r="A1237" s="1">
        <v>10.275</v>
      </c>
      <c r="B1237">
        <v>1.4029442999999999E-2</v>
      </c>
      <c r="C1237">
        <v>1.1100242E-2</v>
      </c>
      <c r="D1237">
        <v>1.002679186E-2</v>
      </c>
      <c r="E1237">
        <v>1.8396472000000001E-2</v>
      </c>
      <c r="F1237">
        <v>1.2632257000000001E-2</v>
      </c>
      <c r="G1237">
        <v>1.5884055000000001E-2</v>
      </c>
      <c r="H1237">
        <v>1.1972914000000001E-2</v>
      </c>
      <c r="I1237">
        <v>1.1444226E-2</v>
      </c>
      <c r="J1237">
        <v>1.2301012E-2</v>
      </c>
      <c r="K1237">
        <v>1.2257759999999999E-2</v>
      </c>
      <c r="L1237">
        <v>1.1339689999999999E-2</v>
      </c>
      <c r="M1237">
        <v>1.09510275E-2</v>
      </c>
      <c r="N1237">
        <v>1.2156976999999999E-2</v>
      </c>
      <c r="O1237">
        <v>8.798638000000001E-3</v>
      </c>
    </row>
    <row r="1238" spans="1:15" x14ac:dyDescent="0.25">
      <c r="A1238" s="1">
        <v>10.283329999999999</v>
      </c>
      <c r="B1238">
        <v>1.4273364E-2</v>
      </c>
      <c r="C1238">
        <v>1.1229746000000001E-2</v>
      </c>
      <c r="D1238">
        <v>1.0074228500000001E-2</v>
      </c>
      <c r="E1238">
        <v>1.8632891999999998E-2</v>
      </c>
      <c r="F1238">
        <v>1.2801941000000001E-2</v>
      </c>
      <c r="G1238">
        <v>1.5895413000000001E-2</v>
      </c>
      <c r="H1238">
        <v>1.2046972E-2</v>
      </c>
      <c r="I1238">
        <v>1.1583406000000001E-2</v>
      </c>
      <c r="J1238">
        <v>1.253982E-2</v>
      </c>
      <c r="K1238">
        <v>1.2284265000000001E-2</v>
      </c>
      <c r="L1238">
        <v>1.1531182000000001E-2</v>
      </c>
      <c r="M1238">
        <v>1.1001276000000001E-2</v>
      </c>
      <c r="N1238">
        <v>1.2238431000000001E-2</v>
      </c>
      <c r="O1238">
        <v>9.0578393000000004E-3</v>
      </c>
    </row>
    <row r="1239" spans="1:15" x14ac:dyDescent="0.25">
      <c r="A1239" s="1">
        <v>10.29167</v>
      </c>
      <c r="B1239">
        <v>1.4434015000000001E-2</v>
      </c>
      <c r="C1239">
        <v>1.1311837E-2</v>
      </c>
      <c r="D1239">
        <v>1.0130781E-2</v>
      </c>
      <c r="E1239">
        <v>1.8795564000000001E-2</v>
      </c>
      <c r="F1239">
        <v>1.2894149000000001E-2</v>
      </c>
      <c r="G1239">
        <v>1.5853963999999998E-2</v>
      </c>
      <c r="H1239">
        <v>1.2155175000000001E-2</v>
      </c>
      <c r="I1239">
        <v>1.1759037E-2</v>
      </c>
      <c r="J1239">
        <v>1.2850436E-2</v>
      </c>
      <c r="K1239">
        <v>1.2345319E-2</v>
      </c>
      <c r="L1239">
        <v>1.1779267E-2</v>
      </c>
      <c r="M1239">
        <v>1.1071882E-2</v>
      </c>
      <c r="N1239">
        <v>1.2343459000000001E-2</v>
      </c>
      <c r="O1239">
        <v>9.3332002000000008E-3</v>
      </c>
    </row>
    <row r="1240" spans="1:15" x14ac:dyDescent="0.25">
      <c r="A1240" s="1">
        <v>10.3</v>
      </c>
      <c r="B1240">
        <v>1.4510114000000001E-2</v>
      </c>
      <c r="C1240">
        <v>1.1349034000000001E-2</v>
      </c>
      <c r="D1240">
        <v>1.01975359E-2</v>
      </c>
      <c r="E1240">
        <v>1.8877707000000001E-2</v>
      </c>
      <c r="F1240">
        <v>1.2915154E-2</v>
      </c>
      <c r="G1240">
        <v>1.5767930999999999E-2</v>
      </c>
      <c r="H1240">
        <v>1.2303942E-2</v>
      </c>
      <c r="I1240">
        <v>1.1969550000000001E-2</v>
      </c>
      <c r="J1240">
        <v>1.3227783999999999E-2</v>
      </c>
      <c r="K1240">
        <v>1.2435147000000001E-2</v>
      </c>
      <c r="L1240">
        <v>1.2113187000000001E-2</v>
      </c>
      <c r="M1240">
        <v>1.1159703999999999E-2</v>
      </c>
      <c r="N1240">
        <v>1.2474056000000001E-2</v>
      </c>
      <c r="O1240">
        <v>9.6017389999999998E-3</v>
      </c>
    </row>
    <row r="1241" spans="1:15" x14ac:dyDescent="0.25">
      <c r="A1241" s="1">
        <v>10.30833</v>
      </c>
      <c r="B1241">
        <v>1.4502112000000001E-2</v>
      </c>
      <c r="C1241">
        <v>1.1347887000000001E-2</v>
      </c>
      <c r="D1241">
        <v>1.02688343E-2</v>
      </c>
      <c r="E1241">
        <v>1.8876874000000002E-2</v>
      </c>
      <c r="F1241">
        <v>1.2874132E-2</v>
      </c>
      <c r="G1241">
        <v>1.5651388000000002E-2</v>
      </c>
      <c r="H1241">
        <v>1.2496146E-2</v>
      </c>
      <c r="I1241">
        <v>1.2200813E-2</v>
      </c>
      <c r="J1241">
        <v>1.3655496E-2</v>
      </c>
      <c r="K1241">
        <v>1.2546672E-2</v>
      </c>
      <c r="L1241">
        <v>1.2553680000000001E-2</v>
      </c>
      <c r="M1241">
        <v>1.1263962000000001E-2</v>
      </c>
      <c r="N1241">
        <v>1.2625910000000001E-2</v>
      </c>
      <c r="O1241">
        <v>9.8637433999999996E-3</v>
      </c>
    </row>
    <row r="1242" spans="1:15" x14ac:dyDescent="0.25">
      <c r="A1242" s="1">
        <v>10.31667</v>
      </c>
      <c r="B1242">
        <v>1.4422666000000001E-2</v>
      </c>
      <c r="C1242">
        <v>1.1308047E-2</v>
      </c>
      <c r="D1242">
        <v>1.0339828299999999E-2</v>
      </c>
      <c r="E1242">
        <v>1.8802074000000002E-2</v>
      </c>
      <c r="F1242">
        <v>1.2786868E-2</v>
      </c>
      <c r="G1242">
        <v>1.5515245E-2</v>
      </c>
      <c r="H1242">
        <v>1.2722456E-2</v>
      </c>
      <c r="I1242">
        <v>1.2443342E-2</v>
      </c>
      <c r="J1242">
        <v>1.4107188E-2</v>
      </c>
      <c r="K1242">
        <v>1.2660157E-2</v>
      </c>
      <c r="L1242">
        <v>1.3115643E-2</v>
      </c>
      <c r="M1242">
        <v>1.1380082E-2</v>
      </c>
      <c r="N1242">
        <v>1.2794705E-2</v>
      </c>
      <c r="O1242">
        <v>1.0095539880000001E-2</v>
      </c>
    </row>
    <row r="1243" spans="1:15" x14ac:dyDescent="0.25">
      <c r="A1243" s="1">
        <v>10.324999999999999</v>
      </c>
      <c r="B1243">
        <v>1.4296958E-2</v>
      </c>
      <c r="C1243">
        <v>1.1238598000000001E-2</v>
      </c>
      <c r="D1243">
        <v>1.03971455E-2</v>
      </c>
      <c r="E1243">
        <v>1.8671934000000001E-2</v>
      </c>
      <c r="F1243">
        <v>1.2663716E-2</v>
      </c>
      <c r="G1243">
        <v>1.5382491E-2</v>
      </c>
      <c r="H1243">
        <v>1.297361E-2</v>
      </c>
      <c r="I1243">
        <v>1.2677188000000001E-2</v>
      </c>
      <c r="J1243">
        <v>1.4551938E-2</v>
      </c>
      <c r="K1243">
        <v>1.277262E-2</v>
      </c>
      <c r="L1243">
        <v>1.3816681000000001E-2</v>
      </c>
      <c r="M1243">
        <v>1.1509293E-2</v>
      </c>
      <c r="N1243">
        <v>1.2972777E-2</v>
      </c>
      <c r="O1243">
        <v>1.0288820000000001E-2</v>
      </c>
    </row>
    <row r="1244" spans="1:15" x14ac:dyDescent="0.25">
      <c r="A1244" s="1">
        <v>10.33333</v>
      </c>
      <c r="B1244">
        <v>1.4135863E-2</v>
      </c>
      <c r="C1244">
        <v>1.114712E-2</v>
      </c>
      <c r="D1244">
        <v>1.04399288E-2</v>
      </c>
      <c r="E1244">
        <v>1.8501168999999998E-2</v>
      </c>
      <c r="F1244">
        <v>1.2519753E-2</v>
      </c>
      <c r="G1244">
        <v>1.5266092E-2</v>
      </c>
      <c r="H1244">
        <v>1.3228706E-2</v>
      </c>
      <c r="I1244">
        <v>1.2888203000000001E-2</v>
      </c>
      <c r="J1244">
        <v>1.4959297E-2</v>
      </c>
      <c r="K1244">
        <v>1.2870885E-2</v>
      </c>
      <c r="L1244">
        <v>1.4664567E-2</v>
      </c>
      <c r="M1244">
        <v>1.1639483000000001E-2</v>
      </c>
      <c r="N1244">
        <v>1.3153047000000001E-2</v>
      </c>
      <c r="O1244">
        <v>1.04252309E-2</v>
      </c>
    </row>
    <row r="1245" spans="1:15" x14ac:dyDescent="0.25">
      <c r="A1245" s="1">
        <v>10.341670000000001</v>
      </c>
      <c r="B1245">
        <v>1.395564E-2</v>
      </c>
      <c r="C1245">
        <v>1.1044821E-2</v>
      </c>
      <c r="D1245">
        <v>1.0464232800000001E-2</v>
      </c>
      <c r="E1245">
        <v>1.8310429E-2</v>
      </c>
      <c r="F1245">
        <v>1.2369049999999999E-2</v>
      </c>
      <c r="G1245">
        <v>1.518164E-2</v>
      </c>
      <c r="H1245">
        <v>1.3471809000000001E-2</v>
      </c>
      <c r="I1245">
        <v>1.3056430000000001E-2</v>
      </c>
      <c r="J1245">
        <v>1.5300641E-2</v>
      </c>
      <c r="K1245">
        <v>1.2946451000000001E-2</v>
      </c>
      <c r="L1245">
        <v>1.5631540999999999E-2</v>
      </c>
      <c r="M1245">
        <v>1.1767939E-2</v>
      </c>
      <c r="N1245">
        <v>1.332525E-2</v>
      </c>
      <c r="O1245">
        <v>1.0509595E-2</v>
      </c>
    </row>
    <row r="1246" spans="1:15" x14ac:dyDescent="0.25">
      <c r="A1246" s="1">
        <v>10.35</v>
      </c>
      <c r="B1246">
        <v>1.3775051999999999E-2</v>
      </c>
      <c r="C1246">
        <v>1.09331894E-2</v>
      </c>
      <c r="D1246">
        <v>1.04737423E-2</v>
      </c>
      <c r="E1246">
        <v>1.8127960999999998E-2</v>
      </c>
      <c r="F1246">
        <v>1.2220629E-2</v>
      </c>
      <c r="G1246">
        <v>1.5156401999999999E-2</v>
      </c>
      <c r="H1246">
        <v>1.3678782E-2</v>
      </c>
      <c r="I1246">
        <v>1.3166753E-2</v>
      </c>
      <c r="J1246">
        <v>1.5551407E-2</v>
      </c>
      <c r="K1246">
        <v>1.2996474000000001E-2</v>
      </c>
      <c r="L1246">
        <v>1.667714E-2</v>
      </c>
      <c r="M1246">
        <v>1.1890016999999999E-2</v>
      </c>
      <c r="N1246">
        <v>1.3482182000000001E-2</v>
      </c>
      <c r="O1246">
        <v>1.0530519E-2</v>
      </c>
    </row>
    <row r="1247" spans="1:15" x14ac:dyDescent="0.25">
      <c r="A1247" s="1">
        <v>10.35833</v>
      </c>
      <c r="B1247">
        <v>1.3600381E-2</v>
      </c>
      <c r="C1247">
        <v>1.0832122E-2</v>
      </c>
      <c r="D1247">
        <v>1.04664535E-2</v>
      </c>
      <c r="E1247">
        <v>1.7973986000000001E-2</v>
      </c>
      <c r="F1247">
        <v>1.2077456E-2</v>
      </c>
      <c r="G1247">
        <v>1.5215085E-2</v>
      </c>
      <c r="H1247">
        <v>1.3842470000000001E-2</v>
      </c>
      <c r="I1247">
        <v>1.3213812E-2</v>
      </c>
      <c r="J1247">
        <v>1.5690425000000001E-2</v>
      </c>
      <c r="K1247">
        <v>1.3021266E-2</v>
      </c>
      <c r="L1247">
        <v>1.7748849000000001E-2</v>
      </c>
      <c r="M1247">
        <v>1.2003268000000001E-2</v>
      </c>
      <c r="N1247">
        <v>1.361907E-2</v>
      </c>
      <c r="O1247">
        <v>1.0498333800000001E-2</v>
      </c>
    </row>
    <row r="1248" spans="1:15" x14ac:dyDescent="0.25">
      <c r="A1248" s="1">
        <v>10.366669999999999</v>
      </c>
      <c r="B1248">
        <v>1.3434232000000001E-2</v>
      </c>
      <c r="C1248">
        <v>1.07428208E-2</v>
      </c>
      <c r="D1248">
        <v>1.04483674E-2</v>
      </c>
      <c r="E1248">
        <v>1.7865988999999999E-2</v>
      </c>
      <c r="F1248">
        <v>1.1945953E-2</v>
      </c>
      <c r="G1248">
        <v>1.5364118999999999E-2</v>
      </c>
      <c r="H1248">
        <v>1.3940839999999999E-2</v>
      </c>
      <c r="I1248">
        <v>1.3202792E-2</v>
      </c>
      <c r="J1248">
        <v>1.5715191E-2</v>
      </c>
      <c r="K1248">
        <v>1.3015391000000001E-2</v>
      </c>
      <c r="L1248">
        <v>1.8783338E-2</v>
      </c>
      <c r="M1248">
        <v>1.2096233E-2</v>
      </c>
      <c r="N1248">
        <v>1.3724873E-2</v>
      </c>
      <c r="O1248">
        <v>1.0410690700000001E-2</v>
      </c>
    </row>
    <row r="1249" spans="1:15" x14ac:dyDescent="0.25">
      <c r="A1249" s="1">
        <v>10.375</v>
      </c>
      <c r="B1249">
        <v>1.3279869999999999E-2</v>
      </c>
      <c r="C1249">
        <v>1.0673366199999999E-2</v>
      </c>
      <c r="D1249">
        <v>1.0427525200000001E-2</v>
      </c>
      <c r="E1249">
        <v>1.7835858E-2</v>
      </c>
      <c r="F1249">
        <v>1.1830012000000001E-2</v>
      </c>
      <c r="G1249">
        <v>1.5603941E-2</v>
      </c>
      <c r="H1249">
        <v>1.3974482999999999E-2</v>
      </c>
      <c r="I1249">
        <v>1.3136733000000001E-2</v>
      </c>
      <c r="J1249">
        <v>1.5636757000000001E-2</v>
      </c>
      <c r="K1249">
        <v>1.2988814E-2</v>
      </c>
      <c r="L1249">
        <v>1.9705221000000002E-2</v>
      </c>
      <c r="M1249">
        <v>1.2167766999999999E-2</v>
      </c>
      <c r="N1249">
        <v>1.3795476000000001E-2</v>
      </c>
      <c r="O1249">
        <v>1.0287007900000001E-2</v>
      </c>
    </row>
    <row r="1250" spans="1:15" x14ac:dyDescent="0.25">
      <c r="A1250" s="1">
        <v>10.383330000000001</v>
      </c>
      <c r="B1250">
        <v>1.3140945000000001E-2</v>
      </c>
      <c r="C1250">
        <v>1.06253005E-2</v>
      </c>
      <c r="D1250">
        <v>1.0398470999999999E-2</v>
      </c>
      <c r="E1250">
        <v>1.7913248E-2</v>
      </c>
      <c r="F1250">
        <v>1.1728719E-2</v>
      </c>
      <c r="G1250">
        <v>1.5930854000000001E-2</v>
      </c>
      <c r="H1250">
        <v>1.3940703E-2</v>
      </c>
      <c r="I1250">
        <v>1.3028496000000001E-2</v>
      </c>
      <c r="J1250">
        <v>1.54664E-2</v>
      </c>
      <c r="K1250">
        <v>1.2941529E-2</v>
      </c>
      <c r="L1250">
        <v>2.045611E-2</v>
      </c>
      <c r="M1250">
        <v>1.2212696E-2</v>
      </c>
      <c r="N1250">
        <v>1.3829836E-2</v>
      </c>
      <c r="O1250">
        <v>1.0135805500000001E-2</v>
      </c>
    </row>
    <row r="1251" spans="1:15" x14ac:dyDescent="0.25">
      <c r="A1251" s="1">
        <v>10.39167</v>
      </c>
      <c r="B1251">
        <v>1.3017719000000001E-2</v>
      </c>
      <c r="C1251">
        <v>1.06105678E-2</v>
      </c>
      <c r="D1251">
        <v>1.0362322E-2</v>
      </c>
      <c r="E1251">
        <v>1.8121626000000002E-2</v>
      </c>
      <c r="F1251">
        <v>1.1639337E-2</v>
      </c>
      <c r="G1251">
        <v>1.6305159E-2</v>
      </c>
      <c r="H1251">
        <v>1.3855508000000001E-2</v>
      </c>
      <c r="I1251">
        <v>1.2898326E-2</v>
      </c>
      <c r="J1251">
        <v>1.5227157E-2</v>
      </c>
      <c r="K1251">
        <v>1.2879685E-2</v>
      </c>
      <c r="L1251">
        <v>2.0992999999999998E-2</v>
      </c>
      <c r="M1251">
        <v>1.2227717000000001E-2</v>
      </c>
      <c r="N1251">
        <v>1.382797E-2</v>
      </c>
      <c r="O1251">
        <v>9.9697090799999999E-3</v>
      </c>
    </row>
    <row r="1252" spans="1:15" x14ac:dyDescent="0.25">
      <c r="A1252" s="1">
        <v>10.4</v>
      </c>
      <c r="B1252">
        <v>1.2912824999999999E-2</v>
      </c>
      <c r="C1252">
        <v>1.06229603E-2</v>
      </c>
      <c r="D1252">
        <v>1.0330085399999999E-2</v>
      </c>
      <c r="E1252">
        <v>1.8490627000000003E-2</v>
      </c>
      <c r="F1252">
        <v>1.1566170000000001E-2</v>
      </c>
      <c r="G1252">
        <v>1.6682967E-2</v>
      </c>
      <c r="H1252">
        <v>1.3728627E-2</v>
      </c>
      <c r="I1252">
        <v>1.2756519000000001E-2</v>
      </c>
      <c r="J1252">
        <v>1.4953882E-2</v>
      </c>
      <c r="K1252">
        <v>1.2813728E-2</v>
      </c>
      <c r="L1252">
        <v>2.1292160000000001E-2</v>
      </c>
      <c r="M1252">
        <v>1.2211291000000001E-2</v>
      </c>
      <c r="N1252">
        <v>1.3789427E-2</v>
      </c>
      <c r="O1252">
        <v>9.7994159000000004E-3</v>
      </c>
    </row>
    <row r="1253" spans="1:15" x14ac:dyDescent="0.25">
      <c r="A1253" s="1">
        <v>10.408329999999999</v>
      </c>
      <c r="B1253">
        <v>1.2835678999999999E-2</v>
      </c>
      <c r="C1253">
        <v>1.0667600500000001E-2</v>
      </c>
      <c r="D1253">
        <v>1.03051515E-2</v>
      </c>
      <c r="E1253">
        <v>1.9029232E-2</v>
      </c>
      <c r="F1253">
        <v>1.1509226000000001E-2</v>
      </c>
      <c r="G1253">
        <v>1.7014306E-2</v>
      </c>
      <c r="H1253">
        <v>1.3580953E-2</v>
      </c>
      <c r="I1253">
        <v>1.261518E-2</v>
      </c>
      <c r="J1253">
        <v>1.4670749E-2</v>
      </c>
      <c r="K1253">
        <v>1.2753545E-2</v>
      </c>
      <c r="L1253">
        <v>2.13479E-2</v>
      </c>
      <c r="M1253">
        <v>1.2168805000000001E-2</v>
      </c>
      <c r="N1253">
        <v>1.3726534E-2</v>
      </c>
      <c r="O1253">
        <v>9.6352820000000002E-3</v>
      </c>
    </row>
    <row r="1254" spans="1:15" x14ac:dyDescent="0.25">
      <c r="A1254" s="1">
        <v>10.41667</v>
      </c>
      <c r="B1254">
        <v>1.2799494E-2</v>
      </c>
      <c r="C1254">
        <v>1.07459511E-2</v>
      </c>
      <c r="D1254">
        <v>1.02847826E-2</v>
      </c>
      <c r="E1254">
        <v>1.9716733E-2</v>
      </c>
      <c r="F1254">
        <v>1.1469653E-2</v>
      </c>
      <c r="G1254">
        <v>1.7256245E-2</v>
      </c>
      <c r="H1254">
        <v>1.3428255E-2</v>
      </c>
      <c r="I1254">
        <v>1.248732E-2</v>
      </c>
      <c r="J1254">
        <v>1.4390308000000001E-2</v>
      </c>
      <c r="K1254">
        <v>1.2703221000000001E-2</v>
      </c>
      <c r="L1254">
        <v>2.11836E-2</v>
      </c>
      <c r="M1254">
        <v>1.2101646000000001E-2</v>
      </c>
      <c r="N1254">
        <v>1.3638408000000001E-2</v>
      </c>
      <c r="O1254">
        <v>9.4819362000000008E-3</v>
      </c>
    </row>
    <row r="1255" spans="1:15" x14ac:dyDescent="0.25">
      <c r="A1255" s="1">
        <v>10.425000000000001</v>
      </c>
      <c r="B1255">
        <v>1.2797486E-2</v>
      </c>
      <c r="C1255">
        <v>1.0858473E-2</v>
      </c>
      <c r="D1255">
        <v>1.02841224E-2</v>
      </c>
      <c r="E1255">
        <v>2.0512570000000001E-2</v>
      </c>
      <c r="F1255">
        <v>1.1442361E-2</v>
      </c>
      <c r="G1255">
        <v>1.7370539000000001E-2</v>
      </c>
      <c r="H1255">
        <v>1.3290705999999999E-2</v>
      </c>
      <c r="I1255">
        <v>1.2384198000000001E-2</v>
      </c>
      <c r="J1255">
        <v>1.4140171999999999E-2</v>
      </c>
      <c r="K1255">
        <v>1.2678544999999999E-2</v>
      </c>
      <c r="L1255">
        <v>2.0842699999999999E-2</v>
      </c>
      <c r="M1255">
        <v>1.2011986000000001E-2</v>
      </c>
      <c r="N1255">
        <v>1.3534011E-2</v>
      </c>
      <c r="O1255">
        <v>9.3498955000000002E-3</v>
      </c>
    </row>
    <row r="1256" spans="1:15" x14ac:dyDescent="0.25">
      <c r="A1256" s="1">
        <v>10.43333</v>
      </c>
      <c r="B1256">
        <v>1.2834357000000001E-2</v>
      </c>
      <c r="C1256">
        <v>1.09936618E-2</v>
      </c>
      <c r="D1256">
        <v>1.0309182599999999E-2</v>
      </c>
      <c r="E1256">
        <v>2.1346009999999999E-2</v>
      </c>
      <c r="F1256">
        <v>1.1427873E-2</v>
      </c>
      <c r="G1256">
        <v>1.7338566E-2</v>
      </c>
      <c r="H1256">
        <v>1.3178946E-2</v>
      </c>
      <c r="I1256">
        <v>1.2308904000000001E-2</v>
      </c>
      <c r="J1256">
        <v>1.3929571E-2</v>
      </c>
      <c r="K1256">
        <v>1.2693159000000001E-2</v>
      </c>
      <c r="L1256">
        <v>2.0369560000000002E-2</v>
      </c>
      <c r="M1256">
        <v>1.1909415E-2</v>
      </c>
      <c r="N1256">
        <v>1.3414285E-2</v>
      </c>
      <c r="O1256">
        <v>9.2515604000000008E-3</v>
      </c>
    </row>
    <row r="1257" spans="1:15" x14ac:dyDescent="0.25">
      <c r="A1257" s="1">
        <v>10.44167</v>
      </c>
      <c r="B1257">
        <v>1.2912643E-2</v>
      </c>
      <c r="C1257">
        <v>1.114506E-2</v>
      </c>
      <c r="D1257">
        <v>1.0355422E-2</v>
      </c>
      <c r="E1257">
        <v>2.211463E-2</v>
      </c>
      <c r="F1257">
        <v>1.1420421E-2</v>
      </c>
      <c r="G1257">
        <v>1.7164413999999999E-2</v>
      </c>
      <c r="H1257">
        <v>1.3102132000000001E-2</v>
      </c>
      <c r="I1257">
        <v>1.2271264E-2</v>
      </c>
      <c r="J1257">
        <v>1.3761971E-2</v>
      </c>
      <c r="K1257">
        <v>1.2751429E-2</v>
      </c>
      <c r="L1257">
        <v>1.9818309999999999E-2</v>
      </c>
      <c r="M1257">
        <v>1.1794969000000001E-2</v>
      </c>
      <c r="N1257">
        <v>1.3286302999999999E-2</v>
      </c>
      <c r="O1257">
        <v>9.1945021999999994E-3</v>
      </c>
    </row>
    <row r="1258" spans="1:15" x14ac:dyDescent="0.25">
      <c r="A1258" s="1">
        <v>10.45</v>
      </c>
      <c r="B1258">
        <v>1.3015227000000001E-2</v>
      </c>
      <c r="C1258">
        <v>1.1304153000000001E-2</v>
      </c>
      <c r="D1258">
        <v>1.04226666E-2</v>
      </c>
      <c r="E1258">
        <v>2.272335E-2</v>
      </c>
      <c r="F1258">
        <v>1.1410720000000001E-2</v>
      </c>
      <c r="G1258">
        <v>1.6871667999999999E-2</v>
      </c>
      <c r="H1258">
        <v>1.3072504E-2</v>
      </c>
      <c r="I1258">
        <v>1.2269937E-2</v>
      </c>
      <c r="J1258">
        <v>1.3639622000000001E-2</v>
      </c>
      <c r="K1258">
        <v>1.2865028000000001E-2</v>
      </c>
      <c r="L1258">
        <v>1.9238173000000001E-2</v>
      </c>
      <c r="M1258">
        <v>1.1677787E-2</v>
      </c>
      <c r="N1258">
        <v>1.3152274E-2</v>
      </c>
      <c r="O1258">
        <v>9.1934106000000002E-3</v>
      </c>
    </row>
    <row r="1259" spans="1:15" x14ac:dyDescent="0.25">
      <c r="A1259" s="1">
        <v>10.45833</v>
      </c>
      <c r="B1259">
        <v>1.3123179E-2</v>
      </c>
      <c r="C1259">
        <v>1.1455684000000001E-2</v>
      </c>
      <c r="D1259">
        <v>1.05098056E-2</v>
      </c>
      <c r="E1259">
        <v>2.3090380000000001E-2</v>
      </c>
      <c r="F1259">
        <v>1.1402643000000001E-2</v>
      </c>
      <c r="G1259">
        <v>1.6495974E-2</v>
      </c>
      <c r="H1259">
        <v>1.3098720000000001E-2</v>
      </c>
      <c r="I1259">
        <v>1.2307162E-2</v>
      </c>
      <c r="J1259">
        <v>1.3565296000000001E-2</v>
      </c>
      <c r="K1259">
        <v>1.3042322E-2</v>
      </c>
      <c r="L1259">
        <v>1.8683592999999998E-2</v>
      </c>
      <c r="M1259">
        <v>1.1563781E-2</v>
      </c>
      <c r="N1259">
        <v>1.3017835E-2</v>
      </c>
      <c r="O1259">
        <v>9.2548365000000004E-3</v>
      </c>
    </row>
    <row r="1260" spans="1:15" x14ac:dyDescent="0.25">
      <c r="A1260" s="1">
        <v>10.466670000000001</v>
      </c>
      <c r="B1260">
        <v>1.3238485000000001E-2</v>
      </c>
      <c r="C1260">
        <v>1.1581496E-2</v>
      </c>
      <c r="D1260">
        <v>1.06051506E-2</v>
      </c>
      <c r="E1260">
        <v>2.316006E-2</v>
      </c>
      <c r="F1260">
        <v>1.139594E-2</v>
      </c>
      <c r="G1260">
        <v>1.6072985000000001E-2</v>
      </c>
      <c r="H1260">
        <v>1.3184070000000001E-2</v>
      </c>
      <c r="I1260">
        <v>1.2383680000000001E-2</v>
      </c>
      <c r="J1260">
        <v>1.3522907000000001E-2</v>
      </c>
      <c r="K1260">
        <v>1.3282017E-2</v>
      </c>
      <c r="L1260">
        <v>1.8189615999999999E-2</v>
      </c>
      <c r="M1260">
        <v>1.1461093E-2</v>
      </c>
      <c r="N1260">
        <v>1.2885377999999999E-2</v>
      </c>
      <c r="O1260">
        <v>9.3737161999999999E-3</v>
      </c>
    </row>
    <row r="1261" spans="1:15" x14ac:dyDescent="0.25">
      <c r="A1261" s="1">
        <v>10.475</v>
      </c>
      <c r="B1261">
        <v>1.3338109000000001E-2</v>
      </c>
      <c r="C1261">
        <v>1.1673835E-2</v>
      </c>
      <c r="D1261">
        <v>1.0692741400000001E-2</v>
      </c>
      <c r="E1261">
        <v>2.2924470000000002E-2</v>
      </c>
      <c r="F1261">
        <v>1.1388138000000001E-2</v>
      </c>
      <c r="G1261">
        <v>1.5646943E-2</v>
      </c>
      <c r="H1261">
        <v>1.3325308000000001E-2</v>
      </c>
      <c r="I1261">
        <v>1.2495324E-2</v>
      </c>
      <c r="J1261">
        <v>1.3499924E-2</v>
      </c>
      <c r="K1261">
        <v>1.3575366E-2</v>
      </c>
      <c r="L1261">
        <v>1.7794851E-2</v>
      </c>
      <c r="M1261">
        <v>1.1365585000000001E-2</v>
      </c>
      <c r="N1261">
        <v>1.2762096000000001E-2</v>
      </c>
      <c r="O1261">
        <v>9.5413951000000007E-3</v>
      </c>
    </row>
    <row r="1262" spans="1:15" x14ac:dyDescent="0.25">
      <c r="A1262" s="1">
        <v>10.48333</v>
      </c>
      <c r="B1262">
        <v>1.3406328E-2</v>
      </c>
      <c r="C1262">
        <v>1.172692E-2</v>
      </c>
      <c r="D1262">
        <v>1.07634562E-2</v>
      </c>
      <c r="E1262">
        <v>2.24239E-2</v>
      </c>
      <c r="F1262">
        <v>1.1381731000000001E-2</v>
      </c>
      <c r="G1262">
        <v>1.5245612E-2</v>
      </c>
      <c r="H1262">
        <v>1.3513837000000001E-2</v>
      </c>
      <c r="I1262">
        <v>1.2622855000000001E-2</v>
      </c>
      <c r="J1262">
        <v>1.3480743E-2</v>
      </c>
      <c r="K1262">
        <v>1.391647E-2</v>
      </c>
      <c r="L1262">
        <v>1.7534599000000001E-2</v>
      </c>
      <c r="M1262">
        <v>1.1281206E-2</v>
      </c>
      <c r="N1262">
        <v>1.2647756E-2</v>
      </c>
      <c r="O1262">
        <v>9.7438074000000003E-3</v>
      </c>
    </row>
    <row r="1263" spans="1:15" x14ac:dyDescent="0.25">
      <c r="A1263" s="1">
        <v>10.491669999999999</v>
      </c>
      <c r="B1263">
        <v>1.343831E-2</v>
      </c>
      <c r="C1263">
        <v>1.1732330000000001E-2</v>
      </c>
      <c r="D1263">
        <v>1.08052064E-2</v>
      </c>
      <c r="E1263">
        <v>2.1728320000000002E-2</v>
      </c>
      <c r="F1263">
        <v>1.1381499E-2</v>
      </c>
      <c r="G1263">
        <v>1.4888089E-2</v>
      </c>
      <c r="H1263">
        <v>1.3732677E-2</v>
      </c>
      <c r="I1263">
        <v>1.2758431000000001E-2</v>
      </c>
      <c r="J1263">
        <v>1.3451444999999999E-2</v>
      </c>
      <c r="K1263">
        <v>1.4277283E-2</v>
      </c>
      <c r="L1263">
        <v>1.7437610999999999E-2</v>
      </c>
      <c r="M1263">
        <v>1.1204577E-2</v>
      </c>
      <c r="N1263">
        <v>1.2542219E-2</v>
      </c>
      <c r="O1263">
        <v>9.9559096300000007E-3</v>
      </c>
    </row>
    <row r="1264" spans="1:15" x14ac:dyDescent="0.25">
      <c r="A1264" s="1">
        <v>10.5</v>
      </c>
      <c r="B1264">
        <v>1.3429562000000001E-2</v>
      </c>
      <c r="C1264">
        <v>1.1690546E-2</v>
      </c>
      <c r="D1264">
        <v>1.08065503E-2</v>
      </c>
      <c r="E1264">
        <v>2.09191E-2</v>
      </c>
      <c r="F1264">
        <v>1.1374439E-2</v>
      </c>
      <c r="G1264">
        <v>1.4578391999999999E-2</v>
      </c>
      <c r="H1264">
        <v>1.3951293E-2</v>
      </c>
      <c r="I1264">
        <v>1.2885483E-2</v>
      </c>
      <c r="J1264">
        <v>1.3398333E-2</v>
      </c>
      <c r="K1264">
        <v>1.4631764E-2</v>
      </c>
      <c r="L1264">
        <v>1.7498448999999999E-2</v>
      </c>
      <c r="M1264">
        <v>1.1133280000000001E-2</v>
      </c>
      <c r="N1264">
        <v>1.2443096000000001E-2</v>
      </c>
      <c r="O1264">
        <v>1.01529545E-2</v>
      </c>
    </row>
    <row r="1265" spans="1:15" x14ac:dyDescent="0.25">
      <c r="A1265" s="1">
        <v>10.508330000000001</v>
      </c>
      <c r="B1265">
        <v>1.3368708999999999E-2</v>
      </c>
      <c r="C1265">
        <v>1.1614558000000001E-2</v>
      </c>
      <c r="D1265">
        <v>1.0764979399999999E-2</v>
      </c>
      <c r="E1265">
        <v>2.0073920000000002E-2</v>
      </c>
      <c r="F1265">
        <v>1.136177E-2</v>
      </c>
      <c r="G1265">
        <v>1.4317024000000001E-2</v>
      </c>
      <c r="H1265">
        <v>1.4136537000000001E-2</v>
      </c>
      <c r="I1265">
        <v>1.2976456000000001E-2</v>
      </c>
      <c r="J1265">
        <v>1.3314352E-2</v>
      </c>
      <c r="K1265">
        <v>1.4944924E-2</v>
      </c>
      <c r="L1265">
        <v>1.7710617000000001E-2</v>
      </c>
      <c r="M1265">
        <v>1.1061794999999999E-2</v>
      </c>
      <c r="N1265">
        <v>1.2347172E-2</v>
      </c>
      <c r="O1265">
        <v>1.0310794700000001E-2</v>
      </c>
    </row>
    <row r="1266" spans="1:15" x14ac:dyDescent="0.25">
      <c r="A1266" s="1">
        <v>10.51667</v>
      </c>
      <c r="B1266">
        <v>1.3269453E-2</v>
      </c>
      <c r="C1266">
        <v>1.1509735E-2</v>
      </c>
      <c r="D1266">
        <v>1.0687632000000001E-2</v>
      </c>
      <c r="E1266">
        <v>1.9258715000000003E-2</v>
      </c>
      <c r="F1266">
        <v>1.1341195E-2</v>
      </c>
      <c r="G1266">
        <v>1.4098121E-2</v>
      </c>
      <c r="H1266">
        <v>1.4259481000000001E-2</v>
      </c>
      <c r="I1266">
        <v>1.3019300000000001E-2</v>
      </c>
      <c r="J1266">
        <v>1.3202494E-2</v>
      </c>
      <c r="K1266">
        <v>1.5185432E-2</v>
      </c>
      <c r="L1266">
        <v>1.8041671000000002E-2</v>
      </c>
      <c r="M1266">
        <v>1.0994861600000001E-2</v>
      </c>
      <c r="N1266">
        <v>1.2254650000000001E-2</v>
      </c>
      <c r="O1266">
        <v>1.04099468E-2</v>
      </c>
    </row>
    <row r="1267" spans="1:15" x14ac:dyDescent="0.25">
      <c r="A1267" s="1">
        <v>10.525</v>
      </c>
      <c r="B1267">
        <v>1.3132853999999999E-2</v>
      </c>
      <c r="C1267">
        <v>1.1381365000000001E-2</v>
      </c>
      <c r="D1267">
        <v>1.0580209300000001E-2</v>
      </c>
      <c r="E1267">
        <v>1.8511403000000003E-2</v>
      </c>
      <c r="F1267">
        <v>1.1309461E-2</v>
      </c>
      <c r="G1267">
        <v>1.3910403E-2</v>
      </c>
      <c r="H1267">
        <v>1.4297005E-2</v>
      </c>
      <c r="I1267">
        <v>1.301239E-2</v>
      </c>
      <c r="J1267">
        <v>1.3065659E-2</v>
      </c>
      <c r="K1267">
        <v>1.5322671E-2</v>
      </c>
      <c r="L1267">
        <v>1.8430930999999998E-2</v>
      </c>
      <c r="M1267">
        <v>1.09338604E-2</v>
      </c>
      <c r="N1267">
        <v>1.2168808E-2</v>
      </c>
      <c r="O1267">
        <v>1.04379368E-2</v>
      </c>
    </row>
    <row r="1268" spans="1:15" x14ac:dyDescent="0.25">
      <c r="A1268" s="1">
        <v>10.533329999999999</v>
      </c>
      <c r="B1268">
        <v>1.2968811E-2</v>
      </c>
      <c r="C1268">
        <v>1.124147E-2</v>
      </c>
      <c r="D1268">
        <v>1.0452342700000001E-2</v>
      </c>
      <c r="E1268">
        <v>1.7849780000000003E-2</v>
      </c>
      <c r="F1268">
        <v>1.1263147000000001E-2</v>
      </c>
      <c r="G1268">
        <v>1.3748079999999999E-2</v>
      </c>
      <c r="H1268">
        <v>1.4239019E-2</v>
      </c>
      <c r="I1268">
        <v>1.2947092E-2</v>
      </c>
      <c r="J1268">
        <v>1.290783E-2</v>
      </c>
      <c r="K1268">
        <v>1.5344475E-2</v>
      </c>
      <c r="L1268">
        <v>1.8809343999999999E-2</v>
      </c>
      <c r="M1268">
        <v>1.0876547199999999E-2</v>
      </c>
      <c r="N1268">
        <v>1.2089866000000001E-2</v>
      </c>
      <c r="O1268">
        <v>1.0396351200000001E-2</v>
      </c>
    </row>
    <row r="1269" spans="1:15" x14ac:dyDescent="0.25">
      <c r="A1269" s="1">
        <v>10.54167</v>
      </c>
      <c r="B1269">
        <v>1.2786993999999999E-2</v>
      </c>
      <c r="C1269">
        <v>1.1105536000000001E-2</v>
      </c>
      <c r="D1269">
        <v>1.0322794600000001E-2</v>
      </c>
      <c r="E1269">
        <v>1.7278063999999999E-2</v>
      </c>
      <c r="F1269">
        <v>1.1205273E-2</v>
      </c>
      <c r="G1269">
        <v>1.360518E-2</v>
      </c>
      <c r="H1269">
        <v>1.4090635000000001E-2</v>
      </c>
      <c r="I1269">
        <v>1.2824752E-2</v>
      </c>
      <c r="J1269">
        <v>1.2739152E-2</v>
      </c>
      <c r="K1269">
        <v>1.5246004000000001E-2</v>
      </c>
      <c r="L1269">
        <v>1.9117464000000001E-2</v>
      </c>
      <c r="M1269">
        <v>1.08270834E-2</v>
      </c>
      <c r="N1269">
        <v>1.2027777E-2</v>
      </c>
      <c r="O1269">
        <v>1.02898456E-2</v>
      </c>
    </row>
    <row r="1270" spans="1:15" x14ac:dyDescent="0.25">
      <c r="A1270" s="1">
        <v>10.55</v>
      </c>
      <c r="B1270">
        <v>1.2600014999999999E-2</v>
      </c>
      <c r="C1270">
        <v>1.0970104500000001E-2</v>
      </c>
      <c r="D1270">
        <v>1.0195960699999999E-2</v>
      </c>
      <c r="E1270">
        <v>1.6797682000000001E-2</v>
      </c>
      <c r="F1270">
        <v>1.1131434000000001E-2</v>
      </c>
      <c r="G1270">
        <v>1.3477362E-2</v>
      </c>
      <c r="H1270">
        <v>1.387093E-2</v>
      </c>
      <c r="I1270">
        <v>1.2666433000000001E-2</v>
      </c>
      <c r="J1270">
        <v>1.2570952E-2</v>
      </c>
      <c r="K1270">
        <v>1.5043046000000001E-2</v>
      </c>
      <c r="L1270">
        <v>1.9293401000000002E-2</v>
      </c>
      <c r="M1270">
        <v>1.07896954E-2</v>
      </c>
      <c r="N1270">
        <v>1.1980204000000001E-2</v>
      </c>
      <c r="O1270">
        <v>1.01337396E-2</v>
      </c>
    </row>
    <row r="1271" spans="1:15" x14ac:dyDescent="0.25">
      <c r="A1271" s="1">
        <v>10.55833</v>
      </c>
      <c r="B1271">
        <v>1.2409480000000001E-2</v>
      </c>
      <c r="C1271">
        <v>1.0841139600000001E-2</v>
      </c>
      <c r="D1271">
        <v>1.0077005700000001E-2</v>
      </c>
      <c r="E1271">
        <v>1.6394097E-2</v>
      </c>
      <c r="F1271">
        <v>1.1045754E-2</v>
      </c>
      <c r="G1271">
        <v>1.3358329E-2</v>
      </c>
      <c r="H1271">
        <v>1.3603250000000001E-2</v>
      </c>
      <c r="I1271">
        <v>1.2477065000000001E-2</v>
      </c>
      <c r="J1271">
        <v>1.2407198000000001E-2</v>
      </c>
      <c r="K1271">
        <v>1.4758642000000001E-2</v>
      </c>
      <c r="L1271">
        <v>1.9306762999999998E-2</v>
      </c>
      <c r="M1271">
        <v>1.0760914099999999E-2</v>
      </c>
      <c r="N1271">
        <v>1.1943482E-2</v>
      </c>
      <c r="O1271">
        <v>9.9504575600000006E-3</v>
      </c>
    </row>
    <row r="1272" spans="1:15" x14ac:dyDescent="0.25">
      <c r="A1272" s="1">
        <v>10.56667</v>
      </c>
      <c r="B1272">
        <v>1.2231061E-2</v>
      </c>
      <c r="C1272">
        <v>1.0726181899999999E-2</v>
      </c>
      <c r="D1272">
        <v>9.9704224199999997E-3</v>
      </c>
      <c r="E1272">
        <v>1.6057734000000001E-2</v>
      </c>
      <c r="F1272">
        <v>1.0948554400000001E-2</v>
      </c>
      <c r="G1272">
        <v>1.3249018E-2</v>
      </c>
      <c r="H1272">
        <v>1.3315667999999999E-2</v>
      </c>
      <c r="I1272">
        <v>1.2269354E-2</v>
      </c>
      <c r="J1272">
        <v>1.2256127E-2</v>
      </c>
      <c r="K1272">
        <v>1.4421481E-2</v>
      </c>
      <c r="L1272">
        <v>1.9148037E-2</v>
      </c>
      <c r="M1272">
        <v>1.0734449200000001E-2</v>
      </c>
      <c r="N1272">
        <v>1.1912363E-2</v>
      </c>
      <c r="O1272">
        <v>9.7495931000000004E-3</v>
      </c>
    </row>
    <row r="1273" spans="1:15" x14ac:dyDescent="0.25">
      <c r="A1273" s="1">
        <v>10.574999999999999</v>
      </c>
      <c r="B1273">
        <v>1.2069654000000001E-2</v>
      </c>
      <c r="C1273">
        <v>1.06260038E-2</v>
      </c>
      <c r="D1273">
        <v>9.8812881999999994E-3</v>
      </c>
      <c r="E1273">
        <v>1.5773791000000002E-2</v>
      </c>
      <c r="F1273">
        <v>1.08487831E-2</v>
      </c>
      <c r="G1273">
        <v>1.3149175000000001E-2</v>
      </c>
      <c r="H1273">
        <v>1.3025990000000001E-2</v>
      </c>
      <c r="I1273">
        <v>1.2064575000000001E-2</v>
      </c>
      <c r="J1273">
        <v>1.2124436000000001E-2</v>
      </c>
      <c r="K1273">
        <v>1.4065807E-2</v>
      </c>
      <c r="L1273">
        <v>1.8827772999999999E-2</v>
      </c>
      <c r="M1273">
        <v>1.07185102E-2</v>
      </c>
      <c r="N1273">
        <v>1.1886528E-2</v>
      </c>
      <c r="O1273">
        <v>9.5414485000000007E-3</v>
      </c>
    </row>
    <row r="1274" spans="1:15" x14ac:dyDescent="0.25">
      <c r="A1274" s="1">
        <v>10.58333</v>
      </c>
      <c r="B1274">
        <v>1.1925793000000001E-2</v>
      </c>
      <c r="C1274">
        <v>1.0525699500000001E-2</v>
      </c>
      <c r="D1274">
        <v>9.8053876999999994E-3</v>
      </c>
      <c r="E1274">
        <v>1.5535425E-2</v>
      </c>
      <c r="F1274">
        <v>1.07480341E-2</v>
      </c>
      <c r="G1274">
        <v>1.3057535E-2</v>
      </c>
      <c r="H1274">
        <v>1.2753223000000001E-2</v>
      </c>
      <c r="I1274">
        <v>1.1877514E-2</v>
      </c>
      <c r="J1274">
        <v>1.2011528E-2</v>
      </c>
      <c r="K1274">
        <v>1.3719917E-2</v>
      </c>
      <c r="L1274">
        <v>1.8375064999999999E-2</v>
      </c>
      <c r="M1274">
        <v>1.0705582700000001E-2</v>
      </c>
      <c r="N1274">
        <v>1.1856591E-2</v>
      </c>
      <c r="O1274">
        <v>9.3383481000000011E-3</v>
      </c>
    </row>
    <row r="1275" spans="1:15" x14ac:dyDescent="0.25">
      <c r="A1275" s="1">
        <v>10.591670000000001</v>
      </c>
      <c r="B1275">
        <v>1.1800649E-2</v>
      </c>
      <c r="C1275">
        <v>1.0436512300000001E-2</v>
      </c>
      <c r="D1275">
        <v>9.750787700000001E-3</v>
      </c>
      <c r="E1275">
        <v>1.5332833000000001E-2</v>
      </c>
      <c r="F1275">
        <v>1.06568771E-2</v>
      </c>
      <c r="G1275">
        <v>1.2975907E-2</v>
      </c>
      <c r="H1275">
        <v>1.2511418999999999E-2</v>
      </c>
      <c r="I1275">
        <v>1.1701066E-2</v>
      </c>
      <c r="J1275">
        <v>1.1918641000000001E-2</v>
      </c>
      <c r="K1275">
        <v>1.3404489E-2</v>
      </c>
      <c r="L1275">
        <v>1.7839249000000001E-2</v>
      </c>
      <c r="M1275">
        <v>1.0691872E-2</v>
      </c>
      <c r="N1275">
        <v>1.1827731000000001E-2</v>
      </c>
      <c r="O1275">
        <v>9.1447708999999999E-3</v>
      </c>
    </row>
    <row r="1276" spans="1:15" x14ac:dyDescent="0.25">
      <c r="A1276" s="1">
        <v>10.6</v>
      </c>
      <c r="B1276">
        <v>1.1695129E-2</v>
      </c>
      <c r="C1276">
        <v>1.03543705E-2</v>
      </c>
      <c r="D1276">
        <v>9.7113454999999994E-3</v>
      </c>
      <c r="E1276">
        <v>1.5163118E-2</v>
      </c>
      <c r="F1276">
        <v>1.0576320199999999E-2</v>
      </c>
      <c r="G1276">
        <v>1.2906975000000001E-2</v>
      </c>
      <c r="H1276">
        <v>1.2305629E-2</v>
      </c>
      <c r="I1276">
        <v>1.1555367E-2</v>
      </c>
      <c r="J1276">
        <v>1.1846999E-2</v>
      </c>
      <c r="K1276">
        <v>1.3132807E-2</v>
      </c>
      <c r="L1276">
        <v>1.7255146999999998E-2</v>
      </c>
      <c r="M1276">
        <v>1.0677315100000001E-2</v>
      </c>
      <c r="N1276">
        <v>1.1801712000000001E-2</v>
      </c>
      <c r="O1276">
        <v>8.9538730000000011E-3</v>
      </c>
    </row>
    <row r="1277" spans="1:15" x14ac:dyDescent="0.25">
      <c r="A1277" s="1">
        <v>10.60833</v>
      </c>
      <c r="B1277">
        <v>1.1605944E-2</v>
      </c>
      <c r="C1277">
        <v>1.02720816E-2</v>
      </c>
      <c r="D1277">
        <v>9.6890575000000007E-3</v>
      </c>
      <c r="E1277">
        <v>1.5019886E-2</v>
      </c>
      <c r="F1277">
        <v>1.0510934899999999E-2</v>
      </c>
      <c r="G1277">
        <v>1.2850851E-2</v>
      </c>
      <c r="H1277">
        <v>1.2133245000000001E-2</v>
      </c>
      <c r="I1277">
        <v>1.1437052E-2</v>
      </c>
      <c r="J1277">
        <v>1.1792291E-2</v>
      </c>
      <c r="K1277">
        <v>1.2911216E-2</v>
      </c>
      <c r="L1277">
        <v>1.6661260000000001E-2</v>
      </c>
      <c r="M1277">
        <v>1.06730334E-2</v>
      </c>
      <c r="N1277">
        <v>1.1776697000000001E-2</v>
      </c>
      <c r="O1277">
        <v>8.7780800000000006E-3</v>
      </c>
    </row>
    <row r="1278" spans="1:15" x14ac:dyDescent="0.25">
      <c r="A1278" s="1">
        <v>10.616669999999999</v>
      </c>
      <c r="B1278">
        <v>1.152598E-2</v>
      </c>
      <c r="C1278">
        <v>1.01885354E-2</v>
      </c>
      <c r="D1278">
        <v>9.6775560000000004E-3</v>
      </c>
      <c r="E1278">
        <v>1.4902983E-2</v>
      </c>
      <c r="F1278">
        <v>1.04539206E-2</v>
      </c>
      <c r="G1278">
        <v>1.2804869E-2</v>
      </c>
      <c r="H1278">
        <v>1.1994586E-2</v>
      </c>
      <c r="I1278">
        <v>1.1338238E-2</v>
      </c>
      <c r="J1278">
        <v>1.1754238E-2</v>
      </c>
      <c r="K1278">
        <v>1.2739801E-2</v>
      </c>
      <c r="L1278">
        <v>1.6090736000000001E-2</v>
      </c>
      <c r="M1278">
        <v>1.06639318E-2</v>
      </c>
      <c r="N1278">
        <v>1.1748001000000001E-2</v>
      </c>
      <c r="O1278">
        <v>8.6198070000000002E-3</v>
      </c>
    </row>
    <row r="1279" spans="1:15" x14ac:dyDescent="0.25">
      <c r="A1279" s="1">
        <v>10.625</v>
      </c>
      <c r="B1279">
        <v>1.1460045E-2</v>
      </c>
      <c r="C1279">
        <v>1.0117618300000001E-2</v>
      </c>
      <c r="D1279">
        <v>9.671397E-3</v>
      </c>
      <c r="E1279">
        <v>1.4812398000000001E-2</v>
      </c>
      <c r="F1279">
        <v>1.0411789100000001E-2</v>
      </c>
      <c r="G1279">
        <v>1.2772924E-2</v>
      </c>
      <c r="H1279">
        <v>1.1885428E-2</v>
      </c>
      <c r="I1279">
        <v>1.1258423E-2</v>
      </c>
      <c r="J1279">
        <v>1.1734028000000001E-2</v>
      </c>
      <c r="K1279">
        <v>1.2608275E-2</v>
      </c>
      <c r="L1279">
        <v>1.555958E-2</v>
      </c>
      <c r="M1279">
        <v>1.0655052600000001E-2</v>
      </c>
      <c r="N1279">
        <v>1.1722723000000001E-2</v>
      </c>
      <c r="O1279">
        <v>8.4726809999999993E-3</v>
      </c>
    </row>
    <row r="1280" spans="1:15" x14ac:dyDescent="0.25">
      <c r="A1280" s="1">
        <v>10.633330000000001</v>
      </c>
      <c r="B1280">
        <v>1.1403629E-2</v>
      </c>
      <c r="C1280">
        <v>1.0049705880000001E-2</v>
      </c>
      <c r="D1280">
        <v>9.6661034000000007E-3</v>
      </c>
      <c r="E1280">
        <v>1.4743201000000001E-2</v>
      </c>
      <c r="F1280">
        <v>1.0381403000000001E-2</v>
      </c>
      <c r="G1280">
        <v>1.2756475E-2</v>
      </c>
      <c r="H1280">
        <v>1.1795327E-2</v>
      </c>
      <c r="I1280">
        <v>1.1209679E-2</v>
      </c>
      <c r="J1280">
        <v>1.1723696E-2</v>
      </c>
      <c r="K1280">
        <v>1.2514533E-2</v>
      </c>
      <c r="L1280">
        <v>1.5071737E-2</v>
      </c>
      <c r="M1280">
        <v>1.06434904E-2</v>
      </c>
      <c r="N1280">
        <v>1.1691965E-2</v>
      </c>
      <c r="O1280">
        <v>8.3412039999999996E-3</v>
      </c>
    </row>
    <row r="1281" spans="1:15" x14ac:dyDescent="0.25">
      <c r="A1281" s="1">
        <v>10.64167</v>
      </c>
      <c r="B1281">
        <v>1.1360859000000001E-2</v>
      </c>
      <c r="C1281">
        <v>9.9926022730000008E-3</v>
      </c>
      <c r="D1281">
        <v>9.6650404999999995E-3</v>
      </c>
      <c r="E1281">
        <v>1.4690740000000001E-2</v>
      </c>
      <c r="F1281">
        <v>1.0364491E-2</v>
      </c>
      <c r="G1281">
        <v>1.2758583E-2</v>
      </c>
      <c r="H1281">
        <v>1.1726254E-2</v>
      </c>
      <c r="I1281">
        <v>1.1175760999999999E-2</v>
      </c>
      <c r="J1281">
        <v>1.1720912999999999E-2</v>
      </c>
      <c r="K1281">
        <v>1.2452346E-2</v>
      </c>
      <c r="L1281">
        <v>1.4629813E-2</v>
      </c>
      <c r="M1281">
        <v>1.0626278900000001E-2</v>
      </c>
      <c r="N1281">
        <v>1.1657364E-2</v>
      </c>
      <c r="O1281">
        <v>8.2302790000000001E-3</v>
      </c>
    </row>
    <row r="1282" spans="1:15" x14ac:dyDescent="0.25">
      <c r="A1282" s="1">
        <v>10.65</v>
      </c>
      <c r="B1282">
        <v>1.1331204000000001E-2</v>
      </c>
      <c r="C1282">
        <v>9.9516703900000003E-3</v>
      </c>
      <c r="D1282">
        <v>9.6662889999999998E-3</v>
      </c>
      <c r="E1282">
        <v>1.4662463000000001E-2</v>
      </c>
      <c r="F1282">
        <v>1.0362399E-2</v>
      </c>
      <c r="G1282">
        <v>1.2787411E-2</v>
      </c>
      <c r="H1282">
        <v>1.1675225000000001E-2</v>
      </c>
      <c r="I1282">
        <v>1.1161751000000001E-2</v>
      </c>
      <c r="J1282">
        <v>1.1729493000000001E-2</v>
      </c>
      <c r="K1282">
        <v>1.2421524E-2</v>
      </c>
      <c r="L1282">
        <v>1.4237312E-2</v>
      </c>
      <c r="M1282">
        <v>1.05963462E-2</v>
      </c>
      <c r="N1282">
        <v>1.1622238E-2</v>
      </c>
      <c r="O1282">
        <v>8.1336289999999999E-3</v>
      </c>
    </row>
    <row r="1283" spans="1:15" x14ac:dyDescent="0.25">
      <c r="A1283" s="1">
        <v>10.658329999999999</v>
      </c>
      <c r="B1283">
        <v>1.1320939E-2</v>
      </c>
      <c r="C1283">
        <v>9.9327130100000001E-3</v>
      </c>
      <c r="D1283">
        <v>9.6742540000000002E-3</v>
      </c>
      <c r="E1283">
        <v>1.4662224000000001E-2</v>
      </c>
      <c r="F1283">
        <v>1.03863707E-2</v>
      </c>
      <c r="G1283">
        <v>1.2849777999999999E-2</v>
      </c>
      <c r="H1283">
        <v>1.1637681E-2</v>
      </c>
      <c r="I1283">
        <v>1.1165708E-2</v>
      </c>
      <c r="J1283">
        <v>1.1741549E-2</v>
      </c>
      <c r="K1283">
        <v>1.2407254E-2</v>
      </c>
      <c r="L1283">
        <v>1.3889573000000001E-2</v>
      </c>
      <c r="M1283">
        <v>1.0563385200000001E-2</v>
      </c>
      <c r="N1283">
        <v>1.159317E-2</v>
      </c>
      <c r="O1283">
        <v>8.0488969999999993E-3</v>
      </c>
    </row>
    <row r="1284" spans="1:15" x14ac:dyDescent="0.25">
      <c r="A1284" s="1">
        <v>10.66667</v>
      </c>
      <c r="B1284">
        <v>1.1331184000000001E-2</v>
      </c>
      <c r="C1284">
        <v>9.9377603800000006E-3</v>
      </c>
      <c r="D1284">
        <v>9.6904929999999997E-3</v>
      </c>
      <c r="E1284">
        <v>1.4682604E-2</v>
      </c>
      <c r="F1284">
        <v>1.0434017E-2</v>
      </c>
      <c r="G1284">
        <v>1.2955444E-2</v>
      </c>
      <c r="H1284">
        <v>1.1617265E-2</v>
      </c>
      <c r="I1284">
        <v>1.117975E-2</v>
      </c>
      <c r="J1284">
        <v>1.1756671E-2</v>
      </c>
      <c r="K1284">
        <v>1.2415721000000001E-2</v>
      </c>
      <c r="L1284">
        <v>1.3589157000000001E-2</v>
      </c>
      <c r="M1284">
        <v>1.05250477E-2</v>
      </c>
      <c r="N1284">
        <v>1.1560778000000001E-2</v>
      </c>
      <c r="O1284">
        <v>7.9861540000000005E-3</v>
      </c>
    </row>
    <row r="1285" spans="1:15" x14ac:dyDescent="0.25">
      <c r="A1285" s="1">
        <v>10.675000000000001</v>
      </c>
      <c r="B1285">
        <v>1.1371841000000001E-2</v>
      </c>
      <c r="C1285">
        <v>9.9804966100000003E-3</v>
      </c>
      <c r="D1285">
        <v>9.7126630999999995E-3</v>
      </c>
      <c r="E1285">
        <v>1.4736984E-2</v>
      </c>
      <c r="F1285">
        <v>1.0510671900000001E-2</v>
      </c>
      <c r="G1285">
        <v>1.3111064E-2</v>
      </c>
      <c r="H1285">
        <v>1.1607869E-2</v>
      </c>
      <c r="I1285">
        <v>1.1196556E-2</v>
      </c>
      <c r="J1285">
        <v>1.1786019999999999E-2</v>
      </c>
      <c r="K1285">
        <v>1.2438776E-2</v>
      </c>
      <c r="L1285">
        <v>1.3333466E-2</v>
      </c>
      <c r="M1285">
        <v>1.0487241E-2</v>
      </c>
      <c r="N1285">
        <v>1.1537257E-2</v>
      </c>
      <c r="O1285">
        <v>7.9416320000000006E-3</v>
      </c>
    </row>
    <row r="1286" spans="1:15" x14ac:dyDescent="0.25">
      <c r="A1286" s="1">
        <v>10.68333</v>
      </c>
      <c r="B1286">
        <v>1.1444118E-2</v>
      </c>
      <c r="C1286">
        <v>1.007096669E-2</v>
      </c>
      <c r="D1286">
        <v>9.7484400000000006E-3</v>
      </c>
      <c r="E1286">
        <v>1.4839221999999999E-2</v>
      </c>
      <c r="F1286">
        <v>1.0621064E-2</v>
      </c>
      <c r="G1286">
        <v>1.3321529E-2</v>
      </c>
      <c r="H1286">
        <v>1.1604865000000001E-2</v>
      </c>
      <c r="I1286">
        <v>1.1218348E-2</v>
      </c>
      <c r="J1286">
        <v>1.1825042000000001E-2</v>
      </c>
      <c r="K1286">
        <v>1.247206E-2</v>
      </c>
      <c r="L1286">
        <v>1.3126420999999999E-2</v>
      </c>
      <c r="M1286">
        <v>1.0460066800000001E-2</v>
      </c>
      <c r="N1286">
        <v>1.1516563E-2</v>
      </c>
      <c r="O1286">
        <v>7.9108879999999996E-3</v>
      </c>
    </row>
    <row r="1287" spans="1:15" x14ac:dyDescent="0.25">
      <c r="A1287" s="1">
        <v>10.69167</v>
      </c>
      <c r="B1287">
        <v>1.1558786E-2</v>
      </c>
      <c r="C1287">
        <v>1.0222391000000001E-2</v>
      </c>
      <c r="D1287">
        <v>9.7917196000000001E-3</v>
      </c>
      <c r="E1287">
        <v>1.4992624E-2</v>
      </c>
      <c r="F1287">
        <v>1.07726505E-2</v>
      </c>
      <c r="G1287">
        <v>1.3584417E-2</v>
      </c>
      <c r="H1287">
        <v>1.1610855999999999E-2</v>
      </c>
      <c r="I1287">
        <v>1.1239937E-2</v>
      </c>
      <c r="J1287">
        <v>1.186719E-2</v>
      </c>
      <c r="K1287">
        <v>1.2506756000000001E-2</v>
      </c>
      <c r="L1287">
        <v>1.2958499E-2</v>
      </c>
      <c r="M1287">
        <v>1.04438681E-2</v>
      </c>
      <c r="N1287">
        <v>1.1505032E-2</v>
      </c>
      <c r="O1287">
        <v>7.8976010000000006E-3</v>
      </c>
    </row>
    <row r="1288" spans="1:15" x14ac:dyDescent="0.25">
      <c r="A1288" s="1">
        <v>10.7</v>
      </c>
      <c r="B1288">
        <v>1.1723631999999999E-2</v>
      </c>
      <c r="C1288">
        <v>1.0451024E-2</v>
      </c>
      <c r="D1288">
        <v>9.8437364000000006E-3</v>
      </c>
      <c r="E1288">
        <v>1.5213072000000001E-2</v>
      </c>
      <c r="F1288">
        <v>1.0960390300000001E-2</v>
      </c>
      <c r="G1288">
        <v>1.3896245E-2</v>
      </c>
      <c r="H1288">
        <v>1.1633245E-2</v>
      </c>
      <c r="I1288">
        <v>1.1264140000000001E-2</v>
      </c>
      <c r="J1288">
        <v>1.1917356E-2</v>
      </c>
      <c r="K1288">
        <v>1.2554093000000001E-2</v>
      </c>
      <c r="L1288">
        <v>1.2828131E-2</v>
      </c>
      <c r="M1288">
        <v>1.0435903200000001E-2</v>
      </c>
      <c r="N1288">
        <v>1.1502392E-2</v>
      </c>
      <c r="O1288">
        <v>7.8998920000000004E-3</v>
      </c>
    </row>
    <row r="1289" spans="1:15" x14ac:dyDescent="0.25">
      <c r="A1289" s="1">
        <v>10.70833</v>
      </c>
      <c r="B1289">
        <v>1.1947127E-2</v>
      </c>
      <c r="C1289">
        <v>1.0769522700000001E-2</v>
      </c>
      <c r="D1289">
        <v>9.91125627E-3</v>
      </c>
      <c r="E1289">
        <v>1.5516933E-2</v>
      </c>
      <c r="F1289">
        <v>1.1190307E-2</v>
      </c>
      <c r="G1289">
        <v>1.4240781000000001E-2</v>
      </c>
      <c r="H1289">
        <v>1.1668266E-2</v>
      </c>
      <c r="I1289">
        <v>1.129866E-2</v>
      </c>
      <c r="J1289">
        <v>1.1971614E-2</v>
      </c>
      <c r="K1289">
        <v>1.2611972000000001E-2</v>
      </c>
      <c r="L1289">
        <v>1.2724836999999999E-2</v>
      </c>
      <c r="M1289">
        <v>1.0440337799999999E-2</v>
      </c>
      <c r="N1289">
        <v>1.1519348E-2</v>
      </c>
      <c r="O1289">
        <v>7.9065960000000001E-3</v>
      </c>
    </row>
    <row r="1290" spans="1:15" x14ac:dyDescent="0.25">
      <c r="A1290" s="1">
        <v>10.716670000000001</v>
      </c>
      <c r="B1290">
        <v>1.2232936E-2</v>
      </c>
      <c r="C1290">
        <v>1.1178953E-2</v>
      </c>
      <c r="D1290">
        <v>9.9982515200000011E-3</v>
      </c>
      <c r="E1290">
        <v>1.5901063999999999E-2</v>
      </c>
      <c r="F1290">
        <v>1.1454315E-2</v>
      </c>
      <c r="G1290">
        <v>1.4592335000000001E-2</v>
      </c>
      <c r="H1290">
        <v>1.1731224E-2</v>
      </c>
      <c r="I1290">
        <v>1.1344386E-2</v>
      </c>
      <c r="J1290">
        <v>1.2025094E-2</v>
      </c>
      <c r="K1290">
        <v>1.268094E-2</v>
      </c>
      <c r="L1290">
        <v>1.2652251999999999E-2</v>
      </c>
      <c r="M1290">
        <v>1.04612223E-2</v>
      </c>
      <c r="N1290">
        <v>1.1556609000000001E-2</v>
      </c>
      <c r="O1290">
        <v>7.9166270000000007E-3</v>
      </c>
    </row>
    <row r="1291" spans="1:15" x14ac:dyDescent="0.25">
      <c r="A1291" s="1">
        <v>10.725</v>
      </c>
      <c r="B1291">
        <v>1.2583036000000001E-2</v>
      </c>
      <c r="C1291">
        <v>1.1671457E-2</v>
      </c>
      <c r="D1291">
        <v>1.0095174639999999E-2</v>
      </c>
      <c r="E1291">
        <v>1.6354082999999998E-2</v>
      </c>
      <c r="F1291">
        <v>1.1738335000000001E-2</v>
      </c>
      <c r="G1291">
        <v>1.4927805000000001E-2</v>
      </c>
      <c r="H1291">
        <v>1.1828983E-2</v>
      </c>
      <c r="I1291">
        <v>1.1408824E-2</v>
      </c>
      <c r="J1291">
        <v>1.208762E-2</v>
      </c>
      <c r="K1291">
        <v>1.2764974E-2</v>
      </c>
      <c r="L1291">
        <v>1.2610815000000001E-2</v>
      </c>
      <c r="M1291">
        <v>1.04884917E-2</v>
      </c>
      <c r="N1291">
        <v>1.1619925E-2</v>
      </c>
      <c r="O1291">
        <v>7.9387399999999997E-3</v>
      </c>
    </row>
    <row r="1292" spans="1:15" x14ac:dyDescent="0.25">
      <c r="A1292" s="1">
        <v>10.73333</v>
      </c>
      <c r="B1292">
        <v>1.2981320000000001E-2</v>
      </c>
      <c r="C1292">
        <v>1.2232804E-2</v>
      </c>
      <c r="D1292">
        <v>1.0210937600000001E-2</v>
      </c>
      <c r="E1292">
        <v>1.6862228999999999E-2</v>
      </c>
      <c r="F1292">
        <v>1.2025613000000001E-2</v>
      </c>
      <c r="G1292">
        <v>1.5217323000000001E-2</v>
      </c>
      <c r="H1292">
        <v>1.197053E-2</v>
      </c>
      <c r="I1292">
        <v>1.1497929E-2</v>
      </c>
      <c r="J1292">
        <v>1.2171410000000001E-2</v>
      </c>
      <c r="K1292">
        <v>1.2874226000000001E-2</v>
      </c>
      <c r="L1292">
        <v>1.2604578E-2</v>
      </c>
      <c r="M1292">
        <v>1.05219005E-2</v>
      </c>
      <c r="N1292">
        <v>1.1707133E-2</v>
      </c>
      <c r="O1292">
        <v>7.9688099999999998E-3</v>
      </c>
    </row>
    <row r="1293" spans="1:15" x14ac:dyDescent="0.25">
      <c r="A1293" s="1">
        <v>10.741669999999999</v>
      </c>
      <c r="B1293">
        <v>1.3414209999999999E-2</v>
      </c>
      <c r="C1293">
        <v>1.2825331000000001E-2</v>
      </c>
      <c r="D1293">
        <v>1.0343100500000001E-2</v>
      </c>
      <c r="E1293">
        <v>1.7383819000000002E-2</v>
      </c>
      <c r="F1293">
        <v>1.2292226999999999E-2</v>
      </c>
      <c r="G1293">
        <v>1.5433417000000001E-2</v>
      </c>
      <c r="H1293">
        <v>1.2162168000000001E-2</v>
      </c>
      <c r="I1293">
        <v>1.1619997999999999E-2</v>
      </c>
      <c r="J1293">
        <v>1.2288561999999999E-2</v>
      </c>
      <c r="K1293">
        <v>1.3010361E-2</v>
      </c>
      <c r="L1293">
        <v>1.2641995E-2</v>
      </c>
      <c r="M1293">
        <v>1.05658861E-2</v>
      </c>
      <c r="N1293">
        <v>1.1817352E-2</v>
      </c>
      <c r="O1293">
        <v>8.0119709999999997E-3</v>
      </c>
    </row>
    <row r="1294" spans="1:15" x14ac:dyDescent="0.25">
      <c r="A1294" s="1">
        <v>10.75</v>
      </c>
      <c r="B1294">
        <v>1.3852586E-2</v>
      </c>
      <c r="C1294">
        <v>1.3398150000000001E-2</v>
      </c>
      <c r="D1294">
        <v>1.04891121E-2</v>
      </c>
      <c r="E1294">
        <v>1.7883068000000002E-2</v>
      </c>
      <c r="F1294">
        <v>1.2514311E-2</v>
      </c>
      <c r="G1294">
        <v>1.5556525E-2</v>
      </c>
      <c r="H1294">
        <v>1.2408180000000001E-2</v>
      </c>
      <c r="I1294">
        <v>1.1772444E-2</v>
      </c>
      <c r="J1294">
        <v>1.2461459000000001E-2</v>
      </c>
      <c r="K1294">
        <v>1.3171398000000001E-2</v>
      </c>
      <c r="L1294">
        <v>1.2741435000000001E-2</v>
      </c>
      <c r="M1294">
        <v>1.0617140299999999E-2</v>
      </c>
      <c r="N1294">
        <v>1.1950769999999999E-2</v>
      </c>
      <c r="O1294">
        <v>8.082675000000001E-3</v>
      </c>
    </row>
    <row r="1295" spans="1:15" x14ac:dyDescent="0.25">
      <c r="A1295" s="1">
        <v>10.758330000000001</v>
      </c>
      <c r="B1295">
        <v>1.4258593E-2</v>
      </c>
      <c r="C1295">
        <v>1.3902009E-2</v>
      </c>
      <c r="D1295">
        <v>1.0639583399999999E-2</v>
      </c>
      <c r="E1295">
        <v>1.8317697000000001E-2</v>
      </c>
      <c r="F1295">
        <v>1.2675828E-2</v>
      </c>
      <c r="G1295">
        <v>1.5584124000000001E-2</v>
      </c>
      <c r="H1295">
        <v>1.2706123999999999E-2</v>
      </c>
      <c r="I1295">
        <v>1.1963818000000001E-2</v>
      </c>
      <c r="J1295">
        <v>1.2700641E-2</v>
      </c>
      <c r="K1295">
        <v>1.3363092999999999E-2</v>
      </c>
      <c r="L1295">
        <v>1.2914284E-2</v>
      </c>
      <c r="M1295">
        <v>1.0668084899999999E-2</v>
      </c>
      <c r="N1295">
        <v>1.2092642000000001E-2</v>
      </c>
      <c r="O1295">
        <v>8.1832950000000002E-3</v>
      </c>
    </row>
    <row r="1296" spans="1:15" x14ac:dyDescent="0.25">
      <c r="A1296" s="1">
        <v>10.76667</v>
      </c>
      <c r="B1296">
        <v>1.4598165E-2</v>
      </c>
      <c r="C1296">
        <v>1.4290368000000001E-2</v>
      </c>
      <c r="D1296">
        <v>1.0789406100000001E-2</v>
      </c>
      <c r="E1296">
        <v>1.8651733E-2</v>
      </c>
      <c r="F1296">
        <v>1.2769094E-2</v>
      </c>
      <c r="G1296">
        <v>1.5514754E-2</v>
      </c>
      <c r="H1296">
        <v>1.3045605E-2</v>
      </c>
      <c r="I1296">
        <v>1.2187649E-2</v>
      </c>
      <c r="J1296">
        <v>1.3021151E-2</v>
      </c>
      <c r="K1296">
        <v>1.3588917000000001E-2</v>
      </c>
      <c r="L1296">
        <v>1.3173479E-2</v>
      </c>
      <c r="M1296">
        <v>1.07196984E-2</v>
      </c>
      <c r="N1296">
        <v>1.2243476999999999E-2</v>
      </c>
      <c r="O1296">
        <v>8.3097629999999995E-3</v>
      </c>
    </row>
    <row r="1297" spans="1:15" x14ac:dyDescent="0.25">
      <c r="A1297" s="1">
        <v>10.775</v>
      </c>
      <c r="B1297">
        <v>1.4851041000000001E-2</v>
      </c>
      <c r="C1297">
        <v>1.4518161E-2</v>
      </c>
      <c r="D1297">
        <v>1.0925366299999999E-2</v>
      </c>
      <c r="E1297">
        <v>1.8857478E-2</v>
      </c>
      <c r="F1297">
        <v>1.2785606E-2</v>
      </c>
      <c r="G1297">
        <v>1.5368516E-2</v>
      </c>
      <c r="H1297">
        <v>1.3415273E-2</v>
      </c>
      <c r="I1297">
        <v>1.2440720000000001E-2</v>
      </c>
      <c r="J1297">
        <v>1.3420491E-2</v>
      </c>
      <c r="K1297">
        <v>1.3835046E-2</v>
      </c>
      <c r="L1297">
        <v>1.3534134E-2</v>
      </c>
      <c r="M1297">
        <v>1.07748151E-2</v>
      </c>
      <c r="N1297">
        <v>1.2389844000000001E-2</v>
      </c>
      <c r="O1297">
        <v>8.4736070000000011E-3</v>
      </c>
    </row>
    <row r="1298" spans="1:15" x14ac:dyDescent="0.25">
      <c r="A1298" s="1">
        <v>10.783329999999999</v>
      </c>
      <c r="B1298">
        <v>1.4990373000000001E-2</v>
      </c>
      <c r="C1298">
        <v>1.4568987E-2</v>
      </c>
      <c r="D1298">
        <v>1.1034553000000001E-2</v>
      </c>
      <c r="E1298">
        <v>1.8930473E-2</v>
      </c>
      <c r="F1298">
        <v>1.2741183999999999E-2</v>
      </c>
      <c r="G1298">
        <v>1.5168317000000001E-2</v>
      </c>
      <c r="H1298">
        <v>1.3783076E-2</v>
      </c>
      <c r="I1298">
        <v>1.2705052E-2</v>
      </c>
      <c r="J1298">
        <v>1.3885873999999999E-2</v>
      </c>
      <c r="K1298">
        <v>1.4087928999999999E-2</v>
      </c>
      <c r="L1298">
        <v>1.400415E-2</v>
      </c>
      <c r="M1298">
        <v>1.0821920699999999E-2</v>
      </c>
      <c r="N1298">
        <v>1.2523612999999999E-2</v>
      </c>
      <c r="O1298">
        <v>8.6725970000000006E-3</v>
      </c>
    </row>
    <row r="1299" spans="1:15" x14ac:dyDescent="0.25">
      <c r="A1299" s="1">
        <v>10.79167</v>
      </c>
      <c r="B1299">
        <v>1.5009936000000001E-2</v>
      </c>
      <c r="C1299">
        <v>1.4451119E-2</v>
      </c>
      <c r="D1299">
        <v>1.1103762E-2</v>
      </c>
      <c r="E1299">
        <v>1.8875278000000002E-2</v>
      </c>
      <c r="F1299">
        <v>1.2648636E-2</v>
      </c>
      <c r="G1299">
        <v>1.4938435E-2</v>
      </c>
      <c r="H1299">
        <v>1.4122350000000001E-2</v>
      </c>
      <c r="I1299">
        <v>1.2967648E-2</v>
      </c>
      <c r="J1299">
        <v>1.4385542000000001E-2</v>
      </c>
      <c r="K1299">
        <v>1.4333821E-2</v>
      </c>
      <c r="L1299">
        <v>1.4580334E-2</v>
      </c>
      <c r="M1299">
        <v>1.08584406E-2</v>
      </c>
      <c r="N1299">
        <v>1.2626604E-2</v>
      </c>
      <c r="O1299">
        <v>8.8962620000000003E-3</v>
      </c>
    </row>
    <row r="1300" spans="1:15" x14ac:dyDescent="0.25">
      <c r="A1300" s="1">
        <v>10.8</v>
      </c>
      <c r="B1300">
        <v>1.4924356999999999E-2</v>
      </c>
      <c r="C1300">
        <v>1.4190229E-2</v>
      </c>
      <c r="D1300">
        <v>1.1127374000000001E-2</v>
      </c>
      <c r="E1300">
        <v>1.8709944999999999E-2</v>
      </c>
      <c r="F1300">
        <v>1.2526097E-2</v>
      </c>
      <c r="G1300">
        <v>1.4706756000000001E-2</v>
      </c>
      <c r="H1300">
        <v>1.4402050999999999E-2</v>
      </c>
      <c r="I1300">
        <v>1.3200836000000001E-2</v>
      </c>
      <c r="J1300">
        <v>1.4889333000000001E-2</v>
      </c>
      <c r="K1300">
        <v>1.4559582000000001E-2</v>
      </c>
      <c r="L1300">
        <v>1.5252681000000001E-2</v>
      </c>
      <c r="M1300">
        <v>1.0881569299999999E-2</v>
      </c>
      <c r="N1300">
        <v>1.2702238000000001E-2</v>
      </c>
      <c r="O1300">
        <v>9.1401333000000005E-3</v>
      </c>
    </row>
    <row r="1301" spans="1:15" x14ac:dyDescent="0.25">
      <c r="A1301" s="1">
        <v>10.80833</v>
      </c>
      <c r="B1301">
        <v>1.4753458000000001E-2</v>
      </c>
      <c r="C1301">
        <v>1.3821273E-2</v>
      </c>
      <c r="D1301">
        <v>1.1106289E-2</v>
      </c>
      <c r="E1301">
        <v>1.8467706E-2</v>
      </c>
      <c r="F1301">
        <v>1.238588E-2</v>
      </c>
      <c r="G1301">
        <v>1.4489458E-2</v>
      </c>
      <c r="H1301">
        <v>1.4598255000000001E-2</v>
      </c>
      <c r="I1301">
        <v>1.3388885E-2</v>
      </c>
      <c r="J1301">
        <v>1.5337877999999999E-2</v>
      </c>
      <c r="K1301">
        <v>1.4746848E-2</v>
      </c>
      <c r="L1301">
        <v>1.5990255000000002E-2</v>
      </c>
      <c r="M1301">
        <v>1.0898332599999999E-2</v>
      </c>
      <c r="N1301">
        <v>1.2739277E-2</v>
      </c>
      <c r="O1301">
        <v>9.3954623000000008E-3</v>
      </c>
    </row>
    <row r="1302" spans="1:15" x14ac:dyDescent="0.25">
      <c r="A1302" s="1">
        <v>10.81667</v>
      </c>
      <c r="B1302">
        <v>1.4514675000000001E-2</v>
      </c>
      <c r="C1302">
        <v>1.3396095E-2</v>
      </c>
      <c r="D1302">
        <v>1.1049023E-2</v>
      </c>
      <c r="E1302">
        <v>1.8181631E-2</v>
      </c>
      <c r="F1302">
        <v>1.2241992E-2</v>
      </c>
      <c r="G1302">
        <v>1.4295101000000001E-2</v>
      </c>
      <c r="H1302">
        <v>1.4684777E-2</v>
      </c>
      <c r="I1302">
        <v>1.3509657E-2</v>
      </c>
      <c r="J1302">
        <v>1.5694502999999999E-2</v>
      </c>
      <c r="K1302">
        <v>1.4891628000000001E-2</v>
      </c>
      <c r="L1302">
        <v>1.6756315000000001E-2</v>
      </c>
      <c r="M1302">
        <v>1.0899372900000001E-2</v>
      </c>
      <c r="N1302">
        <v>1.2740227E-2</v>
      </c>
      <c r="O1302">
        <v>9.6412257000000005E-3</v>
      </c>
    </row>
    <row r="1303" spans="1:15" x14ac:dyDescent="0.25">
      <c r="A1303" s="1">
        <v>10.824999999999999</v>
      </c>
      <c r="B1303">
        <v>1.4242918E-2</v>
      </c>
      <c r="C1303">
        <v>1.2955186E-2</v>
      </c>
      <c r="D1303">
        <v>1.0963171900000001E-2</v>
      </c>
      <c r="E1303">
        <v>1.7879751999999999E-2</v>
      </c>
      <c r="F1303">
        <v>1.2107178999999999E-2</v>
      </c>
      <c r="G1303">
        <v>1.4126830999999999E-2</v>
      </c>
      <c r="H1303">
        <v>1.4669089999999999E-2</v>
      </c>
      <c r="I1303">
        <v>1.3557852E-2</v>
      </c>
      <c r="J1303">
        <v>1.5927705E-2</v>
      </c>
      <c r="K1303">
        <v>1.4988783E-2</v>
      </c>
      <c r="L1303">
        <v>1.7504361999999999E-2</v>
      </c>
      <c r="M1303">
        <v>1.0894484900000001E-2</v>
      </c>
      <c r="N1303">
        <v>1.2708016000000001E-2</v>
      </c>
      <c r="O1303">
        <v>9.8634349000000007E-3</v>
      </c>
    </row>
    <row r="1304" spans="1:15" x14ac:dyDescent="0.25">
      <c r="A1304" s="1">
        <v>10.83333</v>
      </c>
      <c r="B1304">
        <v>1.3965775E-2</v>
      </c>
      <c r="C1304">
        <v>1.2532959999999999E-2</v>
      </c>
      <c r="D1304">
        <v>1.0852573500000001E-2</v>
      </c>
      <c r="E1304">
        <v>1.7582041E-2</v>
      </c>
      <c r="F1304">
        <v>1.1982249E-2</v>
      </c>
      <c r="G1304">
        <v>1.3991070000000001E-2</v>
      </c>
      <c r="H1304">
        <v>1.4563013E-2</v>
      </c>
      <c r="I1304">
        <v>1.3535894E-2</v>
      </c>
      <c r="J1304">
        <v>1.6028681999999999E-2</v>
      </c>
      <c r="K1304">
        <v>1.5053420000000001E-2</v>
      </c>
      <c r="L1304">
        <v>1.8194247E-2</v>
      </c>
      <c r="M1304">
        <v>1.0886328299999999E-2</v>
      </c>
      <c r="N1304">
        <v>1.2653620000000001E-2</v>
      </c>
      <c r="O1304">
        <v>1.0055194640000001E-2</v>
      </c>
    </row>
    <row r="1305" spans="1:15" x14ac:dyDescent="0.25">
      <c r="A1305" s="1">
        <v>10.841670000000001</v>
      </c>
      <c r="B1305">
        <v>1.3702847000000001E-2</v>
      </c>
      <c r="C1305">
        <v>1.2153199E-2</v>
      </c>
      <c r="D1305">
        <v>1.07396703E-2</v>
      </c>
      <c r="E1305">
        <v>1.7314616000000001E-2</v>
      </c>
      <c r="F1305">
        <v>1.1871019E-2</v>
      </c>
      <c r="G1305">
        <v>1.3877077E-2</v>
      </c>
      <c r="H1305">
        <v>1.4385859000000001E-2</v>
      </c>
      <c r="I1305">
        <v>1.3457221E-2</v>
      </c>
      <c r="J1305">
        <v>1.5991847E-2</v>
      </c>
      <c r="K1305">
        <v>1.5086443000000001E-2</v>
      </c>
      <c r="L1305">
        <v>1.8774144E-2</v>
      </c>
      <c r="M1305">
        <v>1.08777925E-2</v>
      </c>
      <c r="N1305">
        <v>1.257871E-2</v>
      </c>
      <c r="O1305">
        <v>1.0208876700000001E-2</v>
      </c>
    </row>
    <row r="1306" spans="1:15" x14ac:dyDescent="0.25">
      <c r="A1306" s="1">
        <v>10.85</v>
      </c>
      <c r="B1306">
        <v>1.3465117E-2</v>
      </c>
      <c r="C1306">
        <v>1.183595E-2</v>
      </c>
      <c r="D1306">
        <v>1.0632598600000001E-2</v>
      </c>
      <c r="E1306">
        <v>1.7084301999999999E-2</v>
      </c>
      <c r="F1306">
        <v>1.1783098000000001E-2</v>
      </c>
      <c r="G1306">
        <v>1.3789126000000001E-2</v>
      </c>
      <c r="H1306">
        <v>1.4168308000000001E-2</v>
      </c>
      <c r="I1306">
        <v>1.3333428E-2</v>
      </c>
      <c r="J1306">
        <v>1.5851553000000001E-2</v>
      </c>
      <c r="K1306">
        <v>1.5100740000000001E-2</v>
      </c>
      <c r="L1306">
        <v>1.9215159000000002E-2</v>
      </c>
      <c r="M1306">
        <v>1.0860715999999999E-2</v>
      </c>
      <c r="N1306">
        <v>1.2490605E-2</v>
      </c>
      <c r="O1306">
        <v>1.0323022500000001E-2</v>
      </c>
    </row>
    <row r="1307" spans="1:15" x14ac:dyDescent="0.25">
      <c r="A1307" s="1">
        <v>10.85833</v>
      </c>
      <c r="B1307">
        <v>1.3268568E-2</v>
      </c>
      <c r="C1307">
        <v>1.1581879999999999E-2</v>
      </c>
      <c r="D1307">
        <v>1.0530038E-2</v>
      </c>
      <c r="E1307">
        <v>1.6896575E-2</v>
      </c>
      <c r="F1307">
        <v>1.1720309E-2</v>
      </c>
      <c r="G1307">
        <v>1.3721558E-2</v>
      </c>
      <c r="H1307">
        <v>1.3941830000000001E-2</v>
      </c>
      <c r="I1307">
        <v>1.3190718000000001E-2</v>
      </c>
      <c r="J1307">
        <v>1.5642784999999999E-2</v>
      </c>
      <c r="K1307">
        <v>1.5108416999999999E-2</v>
      </c>
      <c r="L1307">
        <v>1.9510971000000002E-2</v>
      </c>
      <c r="M1307">
        <v>1.08414854E-2</v>
      </c>
      <c r="N1307">
        <v>1.2398640000000001E-2</v>
      </c>
      <c r="O1307">
        <v>1.03999238E-2</v>
      </c>
    </row>
    <row r="1308" spans="1:15" x14ac:dyDescent="0.25">
      <c r="A1308" s="1">
        <v>10.866669999999999</v>
      </c>
      <c r="B1308">
        <v>1.3110989999999999E-2</v>
      </c>
      <c r="C1308">
        <v>1.1392341E-2</v>
      </c>
      <c r="D1308">
        <v>1.04398372E-2</v>
      </c>
      <c r="E1308">
        <v>1.6757122999999999E-2</v>
      </c>
      <c r="F1308">
        <v>1.1675721E-2</v>
      </c>
      <c r="G1308">
        <v>1.3673774E-2</v>
      </c>
      <c r="H1308">
        <v>1.3727553999999999E-2</v>
      </c>
      <c r="I1308">
        <v>1.3046755E-2</v>
      </c>
      <c r="J1308">
        <v>1.5401566E-2</v>
      </c>
      <c r="K1308">
        <v>1.5127042E-2</v>
      </c>
      <c r="L1308">
        <v>1.9663400000000001E-2</v>
      </c>
      <c r="M1308">
        <v>1.08131201E-2</v>
      </c>
      <c r="N1308">
        <v>1.2306174E-2</v>
      </c>
      <c r="O1308">
        <v>1.04461811E-2</v>
      </c>
    </row>
    <row r="1309" spans="1:15" x14ac:dyDescent="0.25">
      <c r="A1309" s="1">
        <v>10.875</v>
      </c>
      <c r="B1309">
        <v>1.2994329000000001E-2</v>
      </c>
      <c r="C1309">
        <v>1.1258317E-2</v>
      </c>
      <c r="D1309">
        <v>1.03766069E-2</v>
      </c>
      <c r="E1309">
        <v>1.6667143000000002E-2</v>
      </c>
      <c r="F1309">
        <v>1.1656743000000001E-2</v>
      </c>
      <c r="G1309">
        <v>1.3639253E-2</v>
      </c>
      <c r="H1309">
        <v>1.3533672E-2</v>
      </c>
      <c r="I1309">
        <v>1.2914389E-2</v>
      </c>
      <c r="J1309">
        <v>1.5150335000000001E-2</v>
      </c>
      <c r="K1309">
        <v>1.5155636E-2</v>
      </c>
      <c r="L1309">
        <v>1.9681156999999998E-2</v>
      </c>
      <c r="M1309">
        <v>1.0776679800000001E-2</v>
      </c>
      <c r="N1309">
        <v>1.2218613999999999E-2</v>
      </c>
      <c r="O1309">
        <v>1.04660597E-2</v>
      </c>
    </row>
    <row r="1310" spans="1:15" x14ac:dyDescent="0.25">
      <c r="A1310" s="1">
        <v>10.883330000000001</v>
      </c>
      <c r="B1310">
        <v>1.2913646000000001E-2</v>
      </c>
      <c r="C1310">
        <v>1.1168058E-2</v>
      </c>
      <c r="D1310">
        <v>1.0326556400000001E-2</v>
      </c>
      <c r="E1310">
        <v>1.6619466999999999E-2</v>
      </c>
      <c r="F1310">
        <v>1.1653378000000001E-2</v>
      </c>
      <c r="G1310">
        <v>1.3618768999999999E-2</v>
      </c>
      <c r="H1310">
        <v>1.3379624E-2</v>
      </c>
      <c r="I1310">
        <v>1.2805726999999999E-2</v>
      </c>
      <c r="J1310">
        <v>1.4926762E-2</v>
      </c>
      <c r="K1310">
        <v>1.5207856E-2</v>
      </c>
      <c r="L1310">
        <v>1.9604514E-2</v>
      </c>
      <c r="M1310">
        <v>1.0736741900000001E-2</v>
      </c>
      <c r="N1310">
        <v>1.2138289999999999E-2</v>
      </c>
      <c r="O1310">
        <v>1.04707354E-2</v>
      </c>
    </row>
    <row r="1311" spans="1:15" x14ac:dyDescent="0.25">
      <c r="A1311" s="1">
        <v>10.89167</v>
      </c>
      <c r="B1311">
        <v>1.2867771E-2</v>
      </c>
      <c r="C1311">
        <v>1.111291E-2</v>
      </c>
      <c r="D1311">
        <v>1.02870572E-2</v>
      </c>
      <c r="E1311">
        <v>1.6607620999999999E-2</v>
      </c>
      <c r="F1311">
        <v>1.1659071E-2</v>
      </c>
      <c r="G1311">
        <v>1.3608189E-2</v>
      </c>
      <c r="H1311">
        <v>1.3258462E-2</v>
      </c>
      <c r="I1311">
        <v>1.2728725E-2</v>
      </c>
      <c r="J1311">
        <v>1.4742919E-2</v>
      </c>
      <c r="K1311">
        <v>1.5288695000000001E-2</v>
      </c>
      <c r="L1311">
        <v>1.9480405999999999E-2</v>
      </c>
      <c r="M1311">
        <v>1.0694975000000001E-2</v>
      </c>
      <c r="N1311">
        <v>1.2070139000000001E-2</v>
      </c>
      <c r="O1311">
        <v>1.0465402400000001E-2</v>
      </c>
    </row>
    <row r="1312" spans="1:15" x14ac:dyDescent="0.25">
      <c r="A1312" s="1">
        <v>10.9</v>
      </c>
      <c r="B1312">
        <v>1.2845431000000001E-2</v>
      </c>
      <c r="C1312">
        <v>1.1084156E-2</v>
      </c>
      <c r="D1312">
        <v>1.02625409E-2</v>
      </c>
      <c r="E1312">
        <v>1.6624959000000002E-2</v>
      </c>
      <c r="F1312">
        <v>1.1677209000000001E-2</v>
      </c>
      <c r="G1312">
        <v>1.3605249E-2</v>
      </c>
      <c r="H1312">
        <v>1.3174292000000001E-2</v>
      </c>
      <c r="I1312">
        <v>1.2677612E-2</v>
      </c>
      <c r="J1312">
        <v>1.4598537E-2</v>
      </c>
      <c r="K1312">
        <v>1.5400297E-2</v>
      </c>
      <c r="L1312">
        <v>1.9333869E-2</v>
      </c>
      <c r="M1312">
        <v>1.0655845000000001E-2</v>
      </c>
      <c r="N1312">
        <v>1.2011845E-2</v>
      </c>
      <c r="O1312">
        <v>1.0463462600000001E-2</v>
      </c>
    </row>
    <row r="1313" spans="1:15" x14ac:dyDescent="0.25">
      <c r="A1313" s="1">
        <v>10.908329999999999</v>
      </c>
      <c r="B1313">
        <v>1.2846217E-2</v>
      </c>
      <c r="C1313">
        <v>1.1071875E-2</v>
      </c>
      <c r="D1313">
        <v>1.0249587100000001E-2</v>
      </c>
      <c r="E1313">
        <v>1.6657833E-2</v>
      </c>
      <c r="F1313">
        <v>1.1703537999999999E-2</v>
      </c>
      <c r="G1313">
        <v>1.3607192000000001E-2</v>
      </c>
      <c r="H1313">
        <v>1.3118369000000001E-2</v>
      </c>
      <c r="I1313">
        <v>1.2655228000000001E-2</v>
      </c>
      <c r="J1313">
        <v>1.4493981999999999E-2</v>
      </c>
      <c r="K1313">
        <v>1.5546569999999999E-2</v>
      </c>
      <c r="L1313">
        <v>1.9196051999999998E-2</v>
      </c>
      <c r="M1313">
        <v>1.0626451700000001E-2</v>
      </c>
      <c r="N1313">
        <v>1.1967404000000001E-2</v>
      </c>
      <c r="O1313">
        <v>1.0472300800000001E-2</v>
      </c>
    </row>
    <row r="1314" spans="1:15" x14ac:dyDescent="0.25">
      <c r="A1314" s="1">
        <v>10.91667</v>
      </c>
      <c r="B1314">
        <v>1.2858602E-2</v>
      </c>
      <c r="C1314">
        <v>1.1076028E-2</v>
      </c>
      <c r="D1314">
        <v>1.0238720600000001E-2</v>
      </c>
      <c r="E1314">
        <v>1.670777E-2</v>
      </c>
      <c r="F1314">
        <v>1.1733996E-2</v>
      </c>
      <c r="G1314">
        <v>1.3612077E-2</v>
      </c>
      <c r="H1314">
        <v>1.3096297E-2</v>
      </c>
      <c r="I1314">
        <v>1.2659253000000001E-2</v>
      </c>
      <c r="J1314">
        <v>1.4437344000000001E-2</v>
      </c>
      <c r="K1314">
        <v>1.5729803000000001E-2</v>
      </c>
      <c r="L1314">
        <v>1.9092498999999999E-2</v>
      </c>
      <c r="M1314">
        <v>1.0602419E-2</v>
      </c>
      <c r="N1314">
        <v>1.1931658E-2</v>
      </c>
      <c r="O1314">
        <v>1.04940665E-2</v>
      </c>
    </row>
    <row r="1315" spans="1:15" x14ac:dyDescent="0.25">
      <c r="A1315" s="1">
        <v>10.925000000000001</v>
      </c>
      <c r="B1315">
        <v>1.2883558999999999E-2</v>
      </c>
      <c r="C1315">
        <v>1.1100200000000001E-2</v>
      </c>
      <c r="D1315">
        <v>1.0233948E-2</v>
      </c>
      <c r="E1315">
        <v>1.6766782000000001E-2</v>
      </c>
      <c r="F1315">
        <v>1.1773534E-2</v>
      </c>
      <c r="G1315">
        <v>1.3623366E-2</v>
      </c>
      <c r="H1315">
        <v>1.3092322E-2</v>
      </c>
      <c r="I1315">
        <v>1.2681767E-2</v>
      </c>
      <c r="J1315">
        <v>1.4418824E-2</v>
      </c>
      <c r="K1315">
        <v>1.5944089000000002E-2</v>
      </c>
      <c r="L1315">
        <v>1.9031634999999998E-2</v>
      </c>
      <c r="M1315">
        <v>1.0582971600000001E-2</v>
      </c>
      <c r="N1315">
        <v>1.190801E-2</v>
      </c>
      <c r="O1315">
        <v>1.05282693E-2</v>
      </c>
    </row>
    <row r="1316" spans="1:15" x14ac:dyDescent="0.25">
      <c r="A1316" s="1">
        <v>10.93333</v>
      </c>
      <c r="B1316">
        <v>1.2915644E-2</v>
      </c>
      <c r="C1316">
        <v>1.113098E-2</v>
      </c>
      <c r="D1316">
        <v>1.02390528E-2</v>
      </c>
      <c r="E1316">
        <v>1.6836509E-2</v>
      </c>
      <c r="F1316">
        <v>1.1823607999999999E-2</v>
      </c>
      <c r="G1316">
        <v>1.3636743999999999E-2</v>
      </c>
      <c r="H1316">
        <v>1.3112225E-2</v>
      </c>
      <c r="I1316">
        <v>1.2718273E-2</v>
      </c>
      <c r="J1316">
        <v>1.4435462999999999E-2</v>
      </c>
      <c r="K1316">
        <v>1.6190784999999999E-2</v>
      </c>
      <c r="L1316">
        <v>1.9015812999999999E-2</v>
      </c>
      <c r="M1316">
        <v>1.05711995E-2</v>
      </c>
      <c r="N1316">
        <v>1.1890783E-2</v>
      </c>
      <c r="O1316">
        <v>1.0584045800000001E-2</v>
      </c>
    </row>
    <row r="1317" spans="1:15" x14ac:dyDescent="0.25">
      <c r="A1317" s="1">
        <v>10.94167</v>
      </c>
      <c r="B1317">
        <v>1.2959733000000001E-2</v>
      </c>
      <c r="C1317">
        <v>1.1167181E-2</v>
      </c>
      <c r="D1317">
        <v>1.02468491E-2</v>
      </c>
      <c r="E1317">
        <v>1.6914134000000001E-2</v>
      </c>
      <c r="F1317">
        <v>1.1879415000000001E-2</v>
      </c>
      <c r="G1317">
        <v>1.3655887E-2</v>
      </c>
      <c r="H1317">
        <v>1.3141308000000001E-2</v>
      </c>
      <c r="I1317">
        <v>1.2771401E-2</v>
      </c>
      <c r="J1317">
        <v>1.4486912000000001E-2</v>
      </c>
      <c r="K1317">
        <v>1.6469463E-2</v>
      </c>
      <c r="L1317">
        <v>1.9044438E-2</v>
      </c>
      <c r="M1317">
        <v>1.0559429700000001E-2</v>
      </c>
      <c r="N1317">
        <v>1.1882726E-2</v>
      </c>
      <c r="O1317">
        <v>1.0653390800000001E-2</v>
      </c>
    </row>
    <row r="1318" spans="1:15" x14ac:dyDescent="0.25">
      <c r="A1318" s="1">
        <v>10.95</v>
      </c>
      <c r="B1318">
        <v>1.3012473E-2</v>
      </c>
      <c r="C1318">
        <v>1.1210902999999999E-2</v>
      </c>
      <c r="D1318">
        <v>1.02594492E-2</v>
      </c>
      <c r="E1318">
        <v>1.7007042E-2</v>
      </c>
      <c r="F1318">
        <v>1.1941712E-2</v>
      </c>
      <c r="G1318">
        <v>1.3683832E-2</v>
      </c>
      <c r="H1318">
        <v>1.317804E-2</v>
      </c>
      <c r="I1318">
        <v>1.2831997000000001E-2</v>
      </c>
      <c r="J1318">
        <v>1.4567935000000001E-2</v>
      </c>
      <c r="K1318">
        <v>1.6775526999999998E-2</v>
      </c>
      <c r="L1318">
        <v>1.9112865E-2</v>
      </c>
      <c r="M1318">
        <v>1.0551987400000001E-2</v>
      </c>
      <c r="N1318">
        <v>1.1880458999999999E-2</v>
      </c>
      <c r="O1318">
        <v>1.0738444200000001E-2</v>
      </c>
    </row>
    <row r="1319" spans="1:15" x14ac:dyDescent="0.25">
      <c r="A1319" s="1">
        <v>10.95833</v>
      </c>
      <c r="B1319">
        <v>1.30794E-2</v>
      </c>
      <c r="C1319">
        <v>1.1259122999999999E-2</v>
      </c>
      <c r="D1319">
        <v>1.02769718E-2</v>
      </c>
      <c r="E1319">
        <v>1.7106390999999999E-2</v>
      </c>
      <c r="F1319">
        <v>1.2009055000000001E-2</v>
      </c>
      <c r="G1319">
        <v>1.3724742E-2</v>
      </c>
      <c r="H1319">
        <v>1.3217042E-2</v>
      </c>
      <c r="I1319">
        <v>1.2897067E-2</v>
      </c>
      <c r="J1319">
        <v>1.4671798999999999E-2</v>
      </c>
      <c r="K1319">
        <v>1.7114884E-2</v>
      </c>
      <c r="L1319">
        <v>1.9223253000000003E-2</v>
      </c>
      <c r="M1319">
        <v>1.05525998E-2</v>
      </c>
      <c r="N1319">
        <v>1.1887899E-2</v>
      </c>
      <c r="O1319">
        <v>1.08426437E-2</v>
      </c>
    </row>
    <row r="1320" spans="1:15" x14ac:dyDescent="0.25">
      <c r="A1320" s="1">
        <v>10.966670000000001</v>
      </c>
      <c r="B1320">
        <v>1.3155064000000001E-2</v>
      </c>
      <c r="C1320">
        <v>1.1305967E-2</v>
      </c>
      <c r="D1320">
        <v>1.03032691E-2</v>
      </c>
      <c r="E1320">
        <v>1.7215694E-2</v>
      </c>
      <c r="F1320">
        <v>1.2085734000000001E-2</v>
      </c>
      <c r="G1320">
        <v>1.3777357E-2</v>
      </c>
      <c r="H1320">
        <v>1.3261906E-2</v>
      </c>
      <c r="I1320">
        <v>1.2971889E-2</v>
      </c>
      <c r="J1320">
        <v>1.4793480000000001E-2</v>
      </c>
      <c r="K1320">
        <v>1.7494424000000001E-2</v>
      </c>
      <c r="L1320">
        <v>1.9370097000000003E-2</v>
      </c>
      <c r="M1320">
        <v>1.05601298E-2</v>
      </c>
      <c r="N1320">
        <v>1.1904203E-2</v>
      </c>
      <c r="O1320">
        <v>1.0968237400000001E-2</v>
      </c>
    </row>
    <row r="1321" spans="1:15" x14ac:dyDescent="0.25">
      <c r="A1321" s="1">
        <v>10.975</v>
      </c>
      <c r="B1321">
        <v>1.3245487E-2</v>
      </c>
      <c r="C1321">
        <v>1.1366315E-2</v>
      </c>
      <c r="D1321">
        <v>1.0333277E-2</v>
      </c>
      <c r="E1321">
        <v>1.7342989999999999E-2</v>
      </c>
      <c r="F1321">
        <v>1.2169374E-2</v>
      </c>
      <c r="G1321">
        <v>1.3852874000000001E-2</v>
      </c>
      <c r="H1321">
        <v>1.3306461E-2</v>
      </c>
      <c r="I1321">
        <v>1.3061037000000001E-2</v>
      </c>
      <c r="J1321">
        <v>1.4933652E-2</v>
      </c>
      <c r="K1321">
        <v>1.7918672E-2</v>
      </c>
      <c r="L1321">
        <v>1.9544458000000001E-2</v>
      </c>
      <c r="M1321">
        <v>1.0574262500000001E-2</v>
      </c>
      <c r="N1321">
        <v>1.1936575E-2</v>
      </c>
      <c r="O1321">
        <v>1.1113071E-2</v>
      </c>
    </row>
    <row r="1322" spans="1:15" x14ac:dyDescent="0.25">
      <c r="A1322" s="1">
        <v>10.98333</v>
      </c>
      <c r="B1322">
        <v>1.3359019999999999E-2</v>
      </c>
      <c r="C1322">
        <v>1.1449658E-2</v>
      </c>
      <c r="D1322">
        <v>1.0377925200000001E-2</v>
      </c>
      <c r="E1322">
        <v>1.7500572999999998E-2</v>
      </c>
      <c r="F1322">
        <v>1.2268074E-2</v>
      </c>
      <c r="G1322">
        <v>1.3960751E-2</v>
      </c>
      <c r="H1322">
        <v>1.3363000999999999E-2</v>
      </c>
      <c r="I1322">
        <v>1.3168473999999999E-2</v>
      </c>
      <c r="J1322">
        <v>1.5096065000000001E-2</v>
      </c>
      <c r="K1322">
        <v>1.8405155999999999E-2</v>
      </c>
      <c r="L1322">
        <v>1.9761411999999999E-2</v>
      </c>
      <c r="M1322">
        <v>1.06120789E-2</v>
      </c>
      <c r="N1322">
        <v>1.1989806E-2</v>
      </c>
      <c r="O1322">
        <v>1.1297877E-2</v>
      </c>
    </row>
    <row r="1323" spans="1:15" x14ac:dyDescent="0.25">
      <c r="A1323" s="1">
        <v>10.991669999999999</v>
      </c>
      <c r="B1323">
        <v>1.3518439E-2</v>
      </c>
      <c r="C1323">
        <v>1.1565529E-2</v>
      </c>
      <c r="D1323">
        <v>1.04418276E-2</v>
      </c>
      <c r="E1323">
        <v>1.7716681000000001E-2</v>
      </c>
      <c r="F1323">
        <v>1.2405744E-2</v>
      </c>
      <c r="G1323">
        <v>1.4117566E-2</v>
      </c>
      <c r="H1323">
        <v>1.3447057E-2</v>
      </c>
      <c r="I1323">
        <v>1.3302665E-2</v>
      </c>
      <c r="J1323">
        <v>1.5296863000000001E-2</v>
      </c>
      <c r="K1323">
        <v>1.8971795999999999E-2</v>
      </c>
      <c r="L1323">
        <v>2.0053559999999998E-2</v>
      </c>
      <c r="M1323">
        <v>1.06767167E-2</v>
      </c>
      <c r="N1323">
        <v>1.2084657E-2</v>
      </c>
      <c r="O1323">
        <v>1.154152E-2</v>
      </c>
    </row>
    <row r="1324" spans="1:15" x14ac:dyDescent="0.25">
      <c r="A1324" s="1">
        <v>11</v>
      </c>
      <c r="B1324">
        <v>1.3768653E-2</v>
      </c>
      <c r="C1324">
        <v>1.174976E-2</v>
      </c>
      <c r="D1324">
        <v>1.05444683E-2</v>
      </c>
      <c r="E1324">
        <v>1.8061728999999999E-2</v>
      </c>
      <c r="F1324">
        <v>1.2617709000000001E-2</v>
      </c>
      <c r="G1324">
        <v>1.4368437000000001E-2</v>
      </c>
      <c r="H1324">
        <v>1.3576449000000001E-2</v>
      </c>
      <c r="I1324">
        <v>1.3491295E-2</v>
      </c>
      <c r="J1324">
        <v>1.5564717E-2</v>
      </c>
      <c r="K1324">
        <v>1.9643185000000001E-2</v>
      </c>
      <c r="L1324">
        <v>2.0500520000000001E-2</v>
      </c>
      <c r="M1324">
        <v>1.0791694500000001E-2</v>
      </c>
      <c r="N1324">
        <v>1.2244853999999999E-2</v>
      </c>
      <c r="O1324">
        <v>1.1905962000000001E-2</v>
      </c>
    </row>
    <row r="1325" spans="1:15" x14ac:dyDescent="0.25">
      <c r="A1325" s="1">
        <v>11.008330000000001</v>
      </c>
      <c r="B1325">
        <v>1.4206589E-2</v>
      </c>
      <c r="C1325">
        <v>1.2065834000000001E-2</v>
      </c>
      <c r="D1325">
        <v>1.07028149E-2</v>
      </c>
      <c r="E1325">
        <v>1.8676572000000002E-2</v>
      </c>
      <c r="F1325">
        <v>1.2973836000000001E-2</v>
      </c>
      <c r="G1325">
        <v>1.4789606E-2</v>
      </c>
      <c r="H1325">
        <v>1.3804739999999999E-2</v>
      </c>
      <c r="I1325">
        <v>1.3767583999999999E-2</v>
      </c>
      <c r="J1325">
        <v>1.5973132000000001E-2</v>
      </c>
      <c r="K1325">
        <v>2.047423E-2</v>
      </c>
      <c r="L1325">
        <v>2.1353530000000003E-2</v>
      </c>
      <c r="M1325">
        <v>1.09861466E-2</v>
      </c>
      <c r="N1325">
        <v>1.2524254E-2</v>
      </c>
      <c r="O1325">
        <v>1.2504262E-2</v>
      </c>
    </row>
    <row r="1326" spans="1:15" x14ac:dyDescent="0.25">
      <c r="A1326" s="1">
        <v>11.01667</v>
      </c>
      <c r="B1326">
        <v>1.4996058E-2</v>
      </c>
      <c r="C1326">
        <v>1.2615707E-2</v>
      </c>
      <c r="D1326">
        <v>1.0960644800000001E-2</v>
      </c>
      <c r="E1326">
        <v>1.9818717E-2</v>
      </c>
      <c r="F1326">
        <v>1.3601259000000001E-2</v>
      </c>
      <c r="G1326">
        <v>1.5509164000000001E-2</v>
      </c>
      <c r="H1326">
        <v>1.4243392000000001E-2</v>
      </c>
      <c r="I1326">
        <v>1.4211533E-2</v>
      </c>
      <c r="J1326">
        <v>1.6669446000000001E-2</v>
      </c>
      <c r="K1326">
        <v>2.1556560000000002E-2</v>
      </c>
      <c r="L1326">
        <v>2.3188199999999999E-2</v>
      </c>
      <c r="M1326">
        <v>1.1310654999999999E-2</v>
      </c>
      <c r="N1326">
        <v>1.3003628999999999E-2</v>
      </c>
      <c r="O1326">
        <v>1.3537706E-2</v>
      </c>
    </row>
    <row r="1327" spans="1:15" x14ac:dyDescent="0.25">
      <c r="A1327" s="1">
        <v>11.025</v>
      </c>
      <c r="B1327">
        <v>1.6410259999999999E-2</v>
      </c>
      <c r="C1327">
        <v>1.3585794E-2</v>
      </c>
      <c r="D1327">
        <v>1.1380288000000001E-2</v>
      </c>
      <c r="E1327">
        <v>2.1952559999999999E-2</v>
      </c>
      <c r="F1327">
        <v>1.4716734E-2</v>
      </c>
      <c r="G1327">
        <v>1.6734516000000001E-2</v>
      </c>
      <c r="H1327">
        <v>1.5077105E-2</v>
      </c>
      <c r="I1327">
        <v>1.497123E-2</v>
      </c>
      <c r="J1327">
        <v>1.7943237000000001E-2</v>
      </c>
      <c r="K1327">
        <v>2.3050849999999998E-2</v>
      </c>
      <c r="L1327">
        <v>2.712763E-2</v>
      </c>
      <c r="M1327">
        <v>1.1821149E-2</v>
      </c>
      <c r="N1327">
        <v>1.3799946E-2</v>
      </c>
      <c r="O1327">
        <v>1.5330007999999999E-2</v>
      </c>
    </row>
    <row r="1328" spans="1:15" x14ac:dyDescent="0.25">
      <c r="A1328" s="1">
        <v>11.033329999999999</v>
      </c>
      <c r="B1328">
        <v>1.8857369999999998E-2</v>
      </c>
      <c r="C1328">
        <v>1.5260434E-2</v>
      </c>
      <c r="D1328">
        <v>1.2058276E-2</v>
      </c>
      <c r="E1328">
        <v>2.5799900000000001E-2</v>
      </c>
      <c r="F1328">
        <v>1.6646049E-2</v>
      </c>
      <c r="G1328">
        <v>1.8760578E-2</v>
      </c>
      <c r="H1328">
        <v>1.6618609999999999E-2</v>
      </c>
      <c r="I1328">
        <v>1.6304381E-2</v>
      </c>
      <c r="J1328">
        <v>2.0309270000000001E-2</v>
      </c>
      <c r="K1328">
        <v>2.5238710000000001E-2</v>
      </c>
      <c r="L1328">
        <v>3.5000860000000002E-2</v>
      </c>
      <c r="M1328">
        <v>1.2599022E-2</v>
      </c>
      <c r="N1328">
        <v>1.5061109999999999E-2</v>
      </c>
      <c r="O1328">
        <v>1.8364934999999999E-2</v>
      </c>
    </row>
    <row r="1329" spans="1:15" x14ac:dyDescent="0.25">
      <c r="A1329" s="1">
        <v>11.04167</v>
      </c>
      <c r="B1329">
        <v>2.288828E-2</v>
      </c>
      <c r="C1329">
        <v>1.8016893999999999E-2</v>
      </c>
      <c r="D1329">
        <v>1.3111824000000001E-2</v>
      </c>
      <c r="E1329">
        <v>3.2367420000000001E-2</v>
      </c>
      <c r="F1329">
        <v>1.9858449E-2</v>
      </c>
      <c r="G1329">
        <v>2.1953830000000001E-2</v>
      </c>
      <c r="H1329">
        <v>1.9343869999999999E-2</v>
      </c>
      <c r="I1329">
        <v>1.8572675E-2</v>
      </c>
      <c r="J1329">
        <v>2.4566600000000001E-2</v>
      </c>
      <c r="K1329">
        <v>2.8552149999999998E-2</v>
      </c>
      <c r="L1329">
        <v>4.9203770000000001E-2</v>
      </c>
      <c r="M1329">
        <v>1.3731794E-2</v>
      </c>
      <c r="N1329">
        <v>1.6968518000000002E-2</v>
      </c>
      <c r="O1329">
        <v>2.324559E-2</v>
      </c>
    </row>
    <row r="1330" spans="1:15" x14ac:dyDescent="0.25">
      <c r="A1330" s="1">
        <v>11.05</v>
      </c>
      <c r="B1330">
        <v>2.9149830000000002E-2</v>
      </c>
      <c r="C1330">
        <v>2.2318320000000003E-2</v>
      </c>
      <c r="D1330">
        <v>1.4697472999999999E-2</v>
      </c>
      <c r="E1330">
        <v>4.2837500000000001E-2</v>
      </c>
      <c r="F1330">
        <v>2.4925340000000001E-2</v>
      </c>
      <c r="G1330">
        <v>2.6727330000000001E-2</v>
      </c>
      <c r="H1330">
        <v>2.3857049999999998E-2</v>
      </c>
      <c r="I1330">
        <v>2.2274120000000001E-2</v>
      </c>
      <c r="J1330">
        <v>3.1790119999999998E-2</v>
      </c>
      <c r="K1330">
        <v>3.3562710000000003E-2</v>
      </c>
      <c r="L1330">
        <v>7.2249309999999997E-2</v>
      </c>
      <c r="M1330">
        <v>1.5299317E-2</v>
      </c>
      <c r="N1330">
        <v>1.9694892999999998E-2</v>
      </c>
      <c r="O1330">
        <v>3.0625729999999997E-2</v>
      </c>
    </row>
    <row r="1331" spans="1:15" x14ac:dyDescent="0.25">
      <c r="A1331" s="1">
        <v>11.05833</v>
      </c>
      <c r="B1331">
        <v>3.8259540000000002E-2</v>
      </c>
      <c r="C1331">
        <v>2.8647440000000003E-2</v>
      </c>
      <c r="D1331">
        <v>1.6970704999999999E-2</v>
      </c>
      <c r="E1331">
        <v>5.8345100000000004E-2</v>
      </c>
      <c r="F1331">
        <v>3.2467860000000001E-2</v>
      </c>
      <c r="G1331">
        <v>3.3461560000000001E-2</v>
      </c>
      <c r="H1331">
        <v>3.0828090000000002E-2</v>
      </c>
      <c r="I1331">
        <v>2.796365E-2</v>
      </c>
      <c r="J1331">
        <v>4.3167580000000004E-2</v>
      </c>
      <c r="K1331">
        <v>4.0947799999999999E-2</v>
      </c>
      <c r="L1331">
        <v>0.10610414</v>
      </c>
      <c r="M1331">
        <v>1.7363715000000002E-2</v>
      </c>
      <c r="N1331">
        <v>2.338175E-2</v>
      </c>
      <c r="O1331">
        <v>4.1055180000000004E-2</v>
      </c>
    </row>
    <row r="1332" spans="1:15" x14ac:dyDescent="0.25">
      <c r="A1332" s="1">
        <v>11.06667</v>
      </c>
      <c r="B1332">
        <v>5.063732E-2</v>
      </c>
      <c r="C1332">
        <v>3.7382680000000001E-2</v>
      </c>
      <c r="D1332">
        <v>2.0056360000000002E-2</v>
      </c>
      <c r="E1332">
        <v>7.9615869999999991E-2</v>
      </c>
      <c r="F1332">
        <v>4.2986280000000002E-2</v>
      </c>
      <c r="G1332">
        <v>4.2399690000000004E-2</v>
      </c>
      <c r="H1332">
        <v>4.0854479999999999E-2</v>
      </c>
      <c r="I1332">
        <v>3.6130420000000003E-2</v>
      </c>
      <c r="J1332">
        <v>5.9718610000000005E-2</v>
      </c>
      <c r="K1332">
        <v>5.1333250000000004E-2</v>
      </c>
      <c r="L1332">
        <v>0.1513882</v>
      </c>
      <c r="M1332">
        <v>1.9932132999999998E-2</v>
      </c>
      <c r="N1332">
        <v>2.8085449999999998E-2</v>
      </c>
      <c r="O1332">
        <v>5.4797940000000003E-2</v>
      </c>
    </row>
    <row r="1333" spans="1:15" x14ac:dyDescent="0.25">
      <c r="A1333" s="1">
        <v>11.074999999999999</v>
      </c>
      <c r="B1333">
        <v>6.6314620000000005E-2</v>
      </c>
      <c r="C1333">
        <v>4.8668360000000001E-2</v>
      </c>
      <c r="D1333">
        <v>2.4001660000000001E-2</v>
      </c>
      <c r="E1333">
        <v>0.10660849</v>
      </c>
      <c r="F1333">
        <v>5.6707550000000002E-2</v>
      </c>
      <c r="G1333">
        <v>5.3529230000000004E-2</v>
      </c>
      <c r="H1333">
        <v>5.4228789999999999E-2</v>
      </c>
      <c r="I1333">
        <v>4.7049940000000005E-2</v>
      </c>
      <c r="J1333">
        <v>8.1884219999999994E-2</v>
      </c>
      <c r="K1333">
        <v>6.5097769999999999E-2</v>
      </c>
      <c r="L1333">
        <v>0.20676060000000002</v>
      </c>
      <c r="M1333">
        <v>2.2957459999999999E-2</v>
      </c>
      <c r="N1333">
        <v>3.3741769999999997E-2</v>
      </c>
      <c r="O1333">
        <v>7.1671219999999994E-2</v>
      </c>
    </row>
    <row r="1334" spans="1:15" x14ac:dyDescent="0.25">
      <c r="A1334" s="1">
        <v>11.08333</v>
      </c>
      <c r="B1334">
        <v>8.478129999999999E-2</v>
      </c>
      <c r="C1334">
        <v>6.230078E-2</v>
      </c>
      <c r="D1334">
        <v>2.8761290000000002E-2</v>
      </c>
      <c r="E1334">
        <v>0.138239</v>
      </c>
      <c r="F1334">
        <v>7.3406309999999989E-2</v>
      </c>
      <c r="G1334">
        <v>6.6505179999999997E-2</v>
      </c>
      <c r="H1334">
        <v>7.0748709999999992E-2</v>
      </c>
      <c r="I1334">
        <v>6.0613159999999999E-2</v>
      </c>
      <c r="J1334">
        <v>0.10918725999999999</v>
      </c>
      <c r="K1334">
        <v>8.2164989999999993E-2</v>
      </c>
      <c r="L1334">
        <v>0.26893890000000004</v>
      </c>
      <c r="M1334">
        <v>2.6310970000000003E-2</v>
      </c>
      <c r="N1334">
        <v>4.0149070000000002E-2</v>
      </c>
      <c r="O1334">
        <v>9.0948519999999991E-2</v>
      </c>
    </row>
    <row r="1335" spans="1:15" x14ac:dyDescent="0.25">
      <c r="A1335" s="1">
        <v>11.091670000000001</v>
      </c>
      <c r="B1335">
        <v>0.10493598</v>
      </c>
      <c r="C1335">
        <v>7.7654179999999989E-2</v>
      </c>
      <c r="D1335">
        <v>3.4132940000000001E-2</v>
      </c>
      <c r="E1335">
        <v>0.17241200000000001</v>
      </c>
      <c r="F1335">
        <v>9.2332069999999988E-2</v>
      </c>
      <c r="G1335">
        <v>8.0622180000000002E-2</v>
      </c>
      <c r="H1335">
        <v>8.9603249999999995E-2</v>
      </c>
      <c r="I1335">
        <v>7.6215659999999991E-2</v>
      </c>
      <c r="J1335">
        <v>0.1400584</v>
      </c>
      <c r="K1335">
        <v>0.10185743</v>
      </c>
      <c r="L1335">
        <v>0.33325070000000001</v>
      </c>
      <c r="M1335">
        <v>2.9826440000000003E-2</v>
      </c>
      <c r="N1335">
        <v>4.696695E-2</v>
      </c>
      <c r="O1335">
        <v>0.1114155</v>
      </c>
    </row>
    <row r="1336" spans="1:15" x14ac:dyDescent="0.25">
      <c r="A1336" s="1">
        <v>11.1</v>
      </c>
      <c r="B1336">
        <v>0.12525259999999999</v>
      </c>
      <c r="C1336">
        <v>9.3710599999999991E-2</v>
      </c>
      <c r="D1336">
        <v>3.978893E-2</v>
      </c>
      <c r="E1336">
        <v>0.2062948</v>
      </c>
      <c r="F1336">
        <v>0.11222399999999999</v>
      </c>
      <c r="G1336">
        <v>9.4880639999999988E-2</v>
      </c>
      <c r="H1336">
        <v>0.10940691999999999</v>
      </c>
      <c r="I1336">
        <v>9.2764859999999991E-2</v>
      </c>
      <c r="J1336">
        <v>0.17198360000000001</v>
      </c>
      <c r="K1336">
        <v>0.12287679999999999</v>
      </c>
      <c r="L1336">
        <v>0.39454929999999999</v>
      </c>
      <c r="M1336">
        <v>3.3266669999999998E-2</v>
      </c>
      <c r="N1336">
        <v>5.3748820000000003E-2</v>
      </c>
      <c r="O1336">
        <v>0.1315646</v>
      </c>
    </row>
    <row r="1337" spans="1:15" x14ac:dyDescent="0.25">
      <c r="A1337" s="1">
        <v>11.10833</v>
      </c>
      <c r="B1337">
        <v>0.14397890000000002</v>
      </c>
      <c r="C1337">
        <v>0.10920616</v>
      </c>
      <c r="D1337">
        <v>4.5305370000000005E-2</v>
      </c>
      <c r="E1337">
        <v>0.23685990000000001</v>
      </c>
      <c r="F1337">
        <v>0.1315037</v>
      </c>
      <c r="G1337">
        <v>0.10812392</v>
      </c>
      <c r="H1337">
        <v>0.12838659999999999</v>
      </c>
      <c r="I1337">
        <v>0.10883775</v>
      </c>
      <c r="J1337">
        <v>0.20191390000000001</v>
      </c>
      <c r="K1337">
        <v>0.1434811</v>
      </c>
      <c r="L1337">
        <v>0.44820209999999999</v>
      </c>
      <c r="M1337">
        <v>3.6400469999999997E-2</v>
      </c>
      <c r="N1337">
        <v>6.0019090000000004E-2</v>
      </c>
      <c r="O1337">
        <v>0.1498429</v>
      </c>
    </row>
    <row r="1338" spans="1:15" x14ac:dyDescent="0.25">
      <c r="A1338" s="1">
        <v>11.116669999999999</v>
      </c>
      <c r="B1338">
        <v>0.1594786</v>
      </c>
      <c r="C1338">
        <v>0.12284349999999999</v>
      </c>
      <c r="D1338">
        <v>5.0228109999999999E-2</v>
      </c>
      <c r="E1338">
        <v>0.2614416</v>
      </c>
      <c r="F1338">
        <v>0.14854020000000001</v>
      </c>
      <c r="G1338">
        <v>0.1192481</v>
      </c>
      <c r="H1338">
        <v>0.14472070000000001</v>
      </c>
      <c r="I1338">
        <v>0.12289639999999999</v>
      </c>
      <c r="J1338">
        <v>0.2269052</v>
      </c>
      <c r="K1338">
        <v>0.16177510000000001</v>
      </c>
      <c r="L1338">
        <v>0.4909599</v>
      </c>
      <c r="M1338">
        <v>3.8999880000000001E-2</v>
      </c>
      <c r="N1338">
        <v>6.5328670000000005E-2</v>
      </c>
      <c r="O1338">
        <v>0.16491510000000001</v>
      </c>
    </row>
    <row r="1339" spans="1:15" x14ac:dyDescent="0.25">
      <c r="A1339" s="1">
        <v>11.125</v>
      </c>
      <c r="B1339">
        <v>0.17051830000000001</v>
      </c>
      <c r="C1339">
        <v>0.1334901</v>
      </c>
      <c r="D1339">
        <v>5.4124440000000003E-2</v>
      </c>
      <c r="E1339">
        <v>0.27824569999999998</v>
      </c>
      <c r="F1339">
        <v>0.1619196</v>
      </c>
      <c r="G1339">
        <v>0.1273649</v>
      </c>
      <c r="H1339">
        <v>0.15688370000000001</v>
      </c>
      <c r="I1339">
        <v>0.1336051</v>
      </c>
      <c r="J1339">
        <v>0.24468320000000002</v>
      </c>
      <c r="K1339">
        <v>0.17606340000000001</v>
      </c>
      <c r="L1339">
        <v>0.52126830000000002</v>
      </c>
      <c r="M1339">
        <v>4.0902920000000002E-2</v>
      </c>
      <c r="N1339">
        <v>6.9317459999999997E-2</v>
      </c>
      <c r="O1339">
        <v>0.17589250000000001</v>
      </c>
    </row>
    <row r="1340" spans="1:15" x14ac:dyDescent="0.25">
      <c r="A1340" s="1">
        <v>11.133330000000001</v>
      </c>
      <c r="B1340">
        <v>0.1764512</v>
      </c>
      <c r="C1340">
        <v>0.1403914</v>
      </c>
      <c r="D1340">
        <v>5.6691440000000003E-2</v>
      </c>
      <c r="E1340">
        <v>0.28652759999999999</v>
      </c>
      <c r="F1340">
        <v>0.17068840000000002</v>
      </c>
      <c r="G1340">
        <v>0.1319408</v>
      </c>
      <c r="H1340">
        <v>0.16392660000000001</v>
      </c>
      <c r="I1340">
        <v>0.1400467</v>
      </c>
      <c r="J1340">
        <v>0.25400800000000001</v>
      </c>
      <c r="K1340">
        <v>0.185167</v>
      </c>
      <c r="L1340">
        <v>0.53917150000000003</v>
      </c>
      <c r="M1340">
        <v>4.200334E-2</v>
      </c>
      <c r="N1340">
        <v>7.1773340000000005E-2</v>
      </c>
      <c r="O1340">
        <v>0.1824171</v>
      </c>
    </row>
    <row r="1341" spans="1:15" x14ac:dyDescent="0.25">
      <c r="A1341" s="2">
        <v>11.14167</v>
      </c>
      <c r="B1341" s="4">
        <v>0.17722560000000001</v>
      </c>
      <c r="C1341" s="4">
        <v>0.14324900000000002</v>
      </c>
      <c r="D1341" s="4">
        <v>5.7778290000000003E-2</v>
      </c>
      <c r="E1341" s="4">
        <v>0.28658430000000001</v>
      </c>
      <c r="F1341" s="4">
        <v>0.17445640000000001</v>
      </c>
      <c r="G1341" s="4">
        <v>0.13285820000000001</v>
      </c>
      <c r="H1341" s="4">
        <v>0.1655828</v>
      </c>
      <c r="I1341" s="4">
        <v>0.14186590000000002</v>
      </c>
      <c r="J1341" s="4">
        <v>0.25478499999999998</v>
      </c>
      <c r="K1341" s="4">
        <v>0.18858530000000001</v>
      </c>
      <c r="L1341" s="4">
        <v>0.54585400000000006</v>
      </c>
      <c r="M1341" s="4">
        <v>4.2283460000000002E-2</v>
      </c>
      <c r="N1341" s="4">
        <v>7.2641730000000002E-2</v>
      </c>
      <c r="O1341" s="4">
        <v>0.18460080000000001</v>
      </c>
    </row>
    <row r="1342" spans="1:15" x14ac:dyDescent="0.25">
      <c r="A1342" s="1">
        <v>11.15</v>
      </c>
      <c r="B1342">
        <v>0.1733392</v>
      </c>
      <c r="C1342">
        <v>0.14219870000000001</v>
      </c>
      <c r="D1342">
        <v>5.7391820000000003E-2</v>
      </c>
      <c r="E1342">
        <v>0.27946179999999998</v>
      </c>
      <c r="F1342">
        <v>0.17340350000000002</v>
      </c>
      <c r="G1342">
        <v>0.13037490000000002</v>
      </c>
      <c r="H1342">
        <v>0.1622247</v>
      </c>
      <c r="I1342">
        <v>0.1392671</v>
      </c>
      <c r="J1342">
        <v>0.24790680000000001</v>
      </c>
      <c r="K1342">
        <v>0.18650370000000002</v>
      </c>
      <c r="L1342">
        <v>0.54315860000000005</v>
      </c>
      <c r="M1342">
        <v>4.1800290000000004E-2</v>
      </c>
      <c r="N1342">
        <v>7.2007109999999999E-2</v>
      </c>
      <c r="O1342">
        <v>0.18293090000000001</v>
      </c>
    </row>
    <row r="1343" spans="1:15" x14ac:dyDescent="0.25">
      <c r="A1343" s="1">
        <v>11.158329999999999</v>
      </c>
      <c r="B1343">
        <v>0.1656465</v>
      </c>
      <c r="C1343">
        <v>0.13772600000000002</v>
      </c>
      <c r="D1343">
        <v>5.5690120000000003E-2</v>
      </c>
      <c r="E1343">
        <v>0.26667010000000002</v>
      </c>
      <c r="F1343">
        <v>0.1681175</v>
      </c>
      <c r="G1343">
        <v>0.12501719999999999</v>
      </c>
      <c r="H1343">
        <v>0.15472140000000001</v>
      </c>
      <c r="I1343">
        <v>0.1329062</v>
      </c>
      <c r="J1343">
        <v>0.23488800000000001</v>
      </c>
      <c r="K1343">
        <v>0.17966460000000001</v>
      </c>
      <c r="L1343">
        <v>0.53305639999999999</v>
      </c>
      <c r="M1343">
        <v>4.0675580000000003E-2</v>
      </c>
      <c r="N1343">
        <v>7.0075970000000001E-2</v>
      </c>
      <c r="O1343">
        <v>0.17811630000000001</v>
      </c>
    </row>
    <row r="1344" spans="1:15" x14ac:dyDescent="0.25">
      <c r="A1344" s="1">
        <v>11.16667</v>
      </c>
      <c r="B1344">
        <v>0.15515880000000001</v>
      </c>
      <c r="C1344">
        <v>0.13056509999999999</v>
      </c>
      <c r="D1344">
        <v>5.294306E-2</v>
      </c>
      <c r="E1344">
        <v>0.2498418</v>
      </c>
      <c r="F1344">
        <v>0.1594845</v>
      </c>
      <c r="G1344">
        <v>0.11748309999999999</v>
      </c>
      <c r="H1344">
        <v>0.1441885</v>
      </c>
      <c r="I1344">
        <v>0.12371349999999999</v>
      </c>
      <c r="J1344">
        <v>0.21750630000000001</v>
      </c>
      <c r="K1344">
        <v>0.16915850000000002</v>
      </c>
      <c r="L1344">
        <v>0.51736190000000004</v>
      </c>
      <c r="M1344">
        <v>3.9061749999999999E-2</v>
      </c>
      <c r="N1344">
        <v>6.7122790000000002E-2</v>
      </c>
      <c r="O1344">
        <v>0.17092350000000001</v>
      </c>
    </row>
    <row r="1345" spans="1:15" x14ac:dyDescent="0.25">
      <c r="A1345" s="1">
        <v>11.175000000000001</v>
      </c>
      <c r="B1345">
        <v>0.1429107</v>
      </c>
      <c r="C1345">
        <v>0.1215146</v>
      </c>
      <c r="D1345">
        <v>4.9466630000000004E-2</v>
      </c>
      <c r="E1345">
        <v>0.23051940000000001</v>
      </c>
      <c r="F1345">
        <v>0.1484868</v>
      </c>
      <c r="G1345">
        <v>0.10852589</v>
      </c>
      <c r="H1345">
        <v>0.13177520000000001</v>
      </c>
      <c r="I1345">
        <v>0.1127146</v>
      </c>
      <c r="J1345">
        <v>0.19752460000000002</v>
      </c>
      <c r="K1345">
        <v>0.15620040000000002</v>
      </c>
      <c r="L1345">
        <v>0.49754019999999999</v>
      </c>
      <c r="M1345">
        <v>3.711064E-2</v>
      </c>
      <c r="N1345">
        <v>6.345423E-2</v>
      </c>
      <c r="O1345">
        <v>0.1620596</v>
      </c>
    </row>
    <row r="1346" spans="1:15" x14ac:dyDescent="0.25">
      <c r="A1346" s="1">
        <v>11.18333</v>
      </c>
      <c r="B1346">
        <v>0.1298175</v>
      </c>
      <c r="C1346">
        <v>0.11135389999999999</v>
      </c>
      <c r="D1346">
        <v>4.5573960000000004E-2</v>
      </c>
      <c r="E1346">
        <v>0.2100061</v>
      </c>
      <c r="F1346">
        <v>0.13608600000000001</v>
      </c>
      <c r="G1346">
        <v>9.8833229999999994E-2</v>
      </c>
      <c r="H1346">
        <v>0.11853469999999999</v>
      </c>
      <c r="I1346">
        <v>0.10088243999999999</v>
      </c>
      <c r="J1346">
        <v>0.17648820000000001</v>
      </c>
      <c r="K1346">
        <v>0.1419542</v>
      </c>
      <c r="L1346">
        <v>0.47474529999999998</v>
      </c>
      <c r="M1346">
        <v>3.4978630000000004E-2</v>
      </c>
      <c r="N1346">
        <v>5.936864E-2</v>
      </c>
      <c r="O1346">
        <v>0.15214850000000002</v>
      </c>
    </row>
    <row r="1347" spans="1:15" x14ac:dyDescent="0.25">
      <c r="A1347" s="1">
        <v>11.19167</v>
      </c>
      <c r="B1347">
        <v>0.1166333</v>
      </c>
      <c r="C1347">
        <v>0.10077121999999999</v>
      </c>
      <c r="D1347">
        <v>4.1550010000000005E-2</v>
      </c>
      <c r="E1347">
        <v>0.189362</v>
      </c>
      <c r="F1347">
        <v>0.12310399999999999</v>
      </c>
      <c r="G1347">
        <v>8.8994039999999996E-2</v>
      </c>
      <c r="H1347">
        <v>0.10532806</v>
      </c>
      <c r="I1347">
        <v>8.9022339999999991E-2</v>
      </c>
      <c r="J1347">
        <v>0.15561250000000001</v>
      </c>
      <c r="K1347">
        <v>0.12741060000000001</v>
      </c>
      <c r="L1347">
        <v>0.44982880000000003</v>
      </c>
      <c r="M1347">
        <v>3.2796659999999998E-2</v>
      </c>
      <c r="N1347">
        <v>5.5127960000000004E-2</v>
      </c>
      <c r="O1347">
        <v>0.141682</v>
      </c>
    </row>
    <row r="1348" spans="1:15" x14ac:dyDescent="0.25">
      <c r="A1348" s="1">
        <v>11.2</v>
      </c>
      <c r="B1348">
        <v>0.10391744999999999</v>
      </c>
      <c r="C1348">
        <v>9.032287E-2</v>
      </c>
      <c r="D1348">
        <v>3.7623009999999998E-2</v>
      </c>
      <c r="E1348">
        <v>0.16937270000000001</v>
      </c>
      <c r="F1348">
        <v>0.1102276</v>
      </c>
      <c r="G1348">
        <v>7.9478349999999989E-2</v>
      </c>
      <c r="H1348">
        <v>9.2768149999999994E-2</v>
      </c>
      <c r="I1348">
        <v>7.7757409999999999E-2</v>
      </c>
      <c r="J1348">
        <v>0.1357833</v>
      </c>
      <c r="K1348">
        <v>0.1133416</v>
      </c>
      <c r="L1348">
        <v>0.42348580000000002</v>
      </c>
      <c r="M1348">
        <v>3.0660529999999998E-2</v>
      </c>
      <c r="N1348">
        <v>5.0940430000000002E-2</v>
      </c>
      <c r="O1348">
        <v>0.1310221</v>
      </c>
    </row>
    <row r="1349" spans="1:15" x14ac:dyDescent="0.25">
      <c r="A1349" s="1">
        <v>11.20833</v>
      </c>
      <c r="B1349">
        <v>9.2060610000000001E-2</v>
      </c>
      <c r="C1349">
        <v>8.0397689999999994E-2</v>
      </c>
      <c r="D1349">
        <v>3.3953230000000001E-2</v>
      </c>
      <c r="E1349">
        <v>0.15057140000000002</v>
      </c>
      <c r="F1349">
        <v>9.7951589999999991E-2</v>
      </c>
      <c r="G1349">
        <v>7.0606149999999993E-2</v>
      </c>
      <c r="H1349">
        <v>8.126804E-2</v>
      </c>
      <c r="I1349">
        <v>6.7492219999999992E-2</v>
      </c>
      <c r="J1349">
        <v>0.1175967</v>
      </c>
      <c r="K1349">
        <v>0.10027888</v>
      </c>
      <c r="L1349">
        <v>0.39628210000000003</v>
      </c>
      <c r="M1349">
        <v>2.8629750000000002E-2</v>
      </c>
      <c r="N1349">
        <v>4.6962710000000005E-2</v>
      </c>
      <c r="O1349">
        <v>0.12044279999999999</v>
      </c>
    </row>
    <row r="1350" spans="1:15" x14ac:dyDescent="0.25">
      <c r="A1350" s="1">
        <v>11.216670000000001</v>
      </c>
      <c r="B1350">
        <v>8.1288319999999997E-2</v>
      </c>
      <c r="C1350">
        <v>7.126412E-2</v>
      </c>
      <c r="D1350">
        <v>3.0636669999999998E-2</v>
      </c>
      <c r="E1350">
        <v>0.13330530000000002</v>
      </c>
      <c r="F1350">
        <v>8.6606959999999997E-2</v>
      </c>
      <c r="G1350">
        <v>6.2572879999999997E-2</v>
      </c>
      <c r="H1350">
        <v>7.1058800000000005E-2</v>
      </c>
      <c r="I1350">
        <v>5.8451070000000001E-2</v>
      </c>
      <c r="J1350">
        <v>0.10138843</v>
      </c>
      <c r="K1350">
        <v>8.8540679999999997E-2</v>
      </c>
      <c r="L1350">
        <v>0.36874620000000002</v>
      </c>
      <c r="M1350">
        <v>2.6759570000000003E-2</v>
      </c>
      <c r="N1350">
        <v>4.3288230000000004E-2</v>
      </c>
      <c r="O1350">
        <v>0.1101607</v>
      </c>
    </row>
    <row r="1351" spans="1:15" x14ac:dyDescent="0.25">
      <c r="A1351" s="1">
        <v>11.225</v>
      </c>
      <c r="B1351">
        <v>7.1716390000000005E-2</v>
      </c>
      <c r="C1351">
        <v>6.3066819999999996E-2</v>
      </c>
      <c r="D1351">
        <v>2.7720689999999999E-2</v>
      </c>
      <c r="E1351">
        <v>0.1177686</v>
      </c>
      <c r="F1351">
        <v>7.6378519999999991E-2</v>
      </c>
      <c r="G1351">
        <v>5.5477480000000003E-2</v>
      </c>
      <c r="H1351">
        <v>6.2203060000000004E-2</v>
      </c>
      <c r="I1351">
        <v>5.0706569999999999E-2</v>
      </c>
      <c r="J1351">
        <v>8.7278309999999998E-2</v>
      </c>
      <c r="K1351">
        <v>7.8263779999999991E-2</v>
      </c>
      <c r="L1351">
        <v>0.34133820000000004</v>
      </c>
      <c r="M1351">
        <v>2.5068710000000001E-2</v>
      </c>
      <c r="N1351">
        <v>3.9965750000000001E-2</v>
      </c>
      <c r="O1351">
        <v>0.10031628999999999</v>
      </c>
    </row>
    <row r="1352" spans="1:15" x14ac:dyDescent="0.25">
      <c r="A1352" s="1">
        <v>11.23333</v>
      </c>
      <c r="B1352">
        <v>6.3356419999999997E-2</v>
      </c>
      <c r="C1352">
        <v>5.585391E-2</v>
      </c>
      <c r="D1352">
        <v>2.521903E-2</v>
      </c>
      <c r="E1352">
        <v>0.10401879</v>
      </c>
      <c r="F1352">
        <v>6.7349149999999997E-2</v>
      </c>
      <c r="G1352">
        <v>4.9339100000000004E-2</v>
      </c>
      <c r="H1352">
        <v>5.4675680000000004E-2</v>
      </c>
      <c r="I1352">
        <v>4.4236379999999999E-2</v>
      </c>
      <c r="J1352">
        <v>7.5245699999999999E-2</v>
      </c>
      <c r="K1352">
        <v>6.9454069999999993E-2</v>
      </c>
      <c r="L1352">
        <v>0.31449890000000003</v>
      </c>
      <c r="M1352">
        <v>2.3548060000000003E-2</v>
      </c>
      <c r="N1352">
        <v>3.7002750000000001E-2</v>
      </c>
      <c r="O1352">
        <v>9.1020480000000001E-2</v>
      </c>
    </row>
    <row r="1353" spans="1:15" x14ac:dyDescent="0.25">
      <c r="A1353" s="1">
        <v>11.241669999999999</v>
      </c>
      <c r="B1353">
        <v>5.6158110000000004E-2</v>
      </c>
      <c r="C1353">
        <v>4.9603510000000003E-2</v>
      </c>
      <c r="D1353">
        <v>2.3110230000000002E-2</v>
      </c>
      <c r="E1353">
        <v>9.2019429999999999E-2</v>
      </c>
      <c r="F1353">
        <v>5.9505550000000004E-2</v>
      </c>
      <c r="G1353">
        <v>4.4107300000000002E-2</v>
      </c>
      <c r="H1353">
        <v>4.8384150000000001E-2</v>
      </c>
      <c r="I1353">
        <v>3.8916550000000001E-2</v>
      </c>
      <c r="J1353">
        <v>6.516537E-2</v>
      </c>
      <c r="K1353">
        <v>6.2014030000000005E-2</v>
      </c>
      <c r="L1353">
        <v>0.28858790000000001</v>
      </c>
      <c r="M1353">
        <v>2.2193000000000001E-2</v>
      </c>
      <c r="N1353">
        <v>3.4380969999999997E-2</v>
      </c>
      <c r="O1353">
        <v>8.2358469999999989E-2</v>
      </c>
    </row>
    <row r="1354" spans="1:15" x14ac:dyDescent="0.25">
      <c r="A1354" s="1">
        <v>11.25</v>
      </c>
      <c r="B1354">
        <v>5.0029660000000004E-2</v>
      </c>
      <c r="C1354">
        <v>4.4261380000000003E-2</v>
      </c>
      <c r="D1354">
        <v>2.135633E-2</v>
      </c>
      <c r="E1354">
        <v>8.1673239999999994E-2</v>
      </c>
      <c r="F1354">
        <v>5.277631E-2</v>
      </c>
      <c r="G1354">
        <v>3.9705259999999999E-2</v>
      </c>
      <c r="H1354">
        <v>4.3181290000000004E-2</v>
      </c>
      <c r="I1354">
        <v>3.4594489999999999E-2</v>
      </c>
      <c r="J1354">
        <v>5.682864E-2</v>
      </c>
      <c r="K1354">
        <v>5.5799500000000002E-2</v>
      </c>
      <c r="L1354">
        <v>0.26389879999999999</v>
      </c>
      <c r="M1354">
        <v>2.0998580000000003E-2</v>
      </c>
      <c r="N1354">
        <v>3.2075470000000002E-2</v>
      </c>
      <c r="O1354">
        <v>7.4380559999999998E-2</v>
      </c>
    </row>
    <row r="1355" spans="1:15" x14ac:dyDescent="0.25">
      <c r="A1355" s="1">
        <v>11.258330000000001</v>
      </c>
      <c r="B1355">
        <v>4.4849260000000002E-2</v>
      </c>
      <c r="C1355">
        <v>3.9728819999999998E-2</v>
      </c>
      <c r="D1355">
        <v>1.9914545999999998E-2</v>
      </c>
      <c r="E1355">
        <v>7.284120999999999E-2</v>
      </c>
      <c r="F1355">
        <v>4.7060820000000003E-2</v>
      </c>
      <c r="G1355">
        <v>3.6027219999999999E-2</v>
      </c>
      <c r="H1355">
        <v>3.890975E-2</v>
      </c>
      <c r="I1355">
        <v>3.1105359999999999E-2</v>
      </c>
      <c r="J1355">
        <v>4.999572E-2</v>
      </c>
      <c r="K1355">
        <v>5.0625750000000004E-2</v>
      </c>
      <c r="L1355">
        <v>0.2406336</v>
      </c>
      <c r="M1355">
        <v>1.9933548000000002E-2</v>
      </c>
      <c r="N1355">
        <v>3.0047249999999998E-2</v>
      </c>
      <c r="O1355">
        <v>6.7104759999999999E-2</v>
      </c>
    </row>
    <row r="1356" spans="1:15" x14ac:dyDescent="0.25">
      <c r="A1356" s="1">
        <v>11.26667</v>
      </c>
      <c r="B1356">
        <v>4.0494719999999998E-2</v>
      </c>
      <c r="C1356">
        <v>3.5903869999999997E-2</v>
      </c>
      <c r="D1356">
        <v>1.8737616999999998E-2</v>
      </c>
      <c r="E1356">
        <v>6.5352380000000002E-2</v>
      </c>
      <c r="F1356">
        <v>4.2246320000000004E-2</v>
      </c>
      <c r="G1356">
        <v>3.2972090000000003E-2</v>
      </c>
      <c r="H1356">
        <v>3.54241E-2</v>
      </c>
      <c r="I1356">
        <v>2.8286030000000004E-2</v>
      </c>
      <c r="J1356">
        <v>4.442335E-2</v>
      </c>
      <c r="K1356">
        <v>4.6304629999999999E-2</v>
      </c>
      <c r="L1356">
        <v>0.2189373</v>
      </c>
      <c r="M1356">
        <v>1.8981695999999999E-2</v>
      </c>
      <c r="N1356">
        <v>2.8254950000000001E-2</v>
      </c>
      <c r="O1356">
        <v>6.0542270000000002E-2</v>
      </c>
    </row>
    <row r="1357" spans="1:15" x14ac:dyDescent="0.25">
      <c r="A1357" s="1">
        <v>11.275</v>
      </c>
      <c r="B1357">
        <v>3.6847600000000001E-2</v>
      </c>
      <c r="C1357">
        <v>3.2693489999999999E-2</v>
      </c>
      <c r="D1357">
        <v>1.7770080000000001E-2</v>
      </c>
      <c r="E1357">
        <v>5.9035410000000003E-2</v>
      </c>
      <c r="F1357">
        <v>3.8206330000000004E-2</v>
      </c>
      <c r="G1357">
        <v>3.0431390000000003E-2</v>
      </c>
      <c r="H1357">
        <v>3.257024E-2</v>
      </c>
      <c r="I1357">
        <v>2.5978479999999998E-2</v>
      </c>
      <c r="J1357">
        <v>3.9878120000000003E-2</v>
      </c>
      <c r="K1357">
        <v>4.2665790000000002E-2</v>
      </c>
      <c r="L1357">
        <v>0.198877</v>
      </c>
      <c r="M1357">
        <v>1.8132922000000003E-2</v>
      </c>
      <c r="N1357">
        <v>2.6667030000000001E-2</v>
      </c>
      <c r="O1357">
        <v>5.4668270000000005E-2</v>
      </c>
    </row>
    <row r="1358" spans="1:15" x14ac:dyDescent="0.25">
      <c r="A1358" s="1">
        <v>11.283329999999999</v>
      </c>
      <c r="B1358">
        <v>3.3797109999999998E-2</v>
      </c>
      <c r="C1358">
        <v>3.0004139999999999E-2</v>
      </c>
      <c r="D1358">
        <v>1.6960456999999998E-2</v>
      </c>
      <c r="E1358">
        <v>5.3718269999999999E-2</v>
      </c>
      <c r="F1358">
        <v>3.4818410000000001E-2</v>
      </c>
      <c r="G1358">
        <v>2.8317290000000002E-2</v>
      </c>
      <c r="H1358">
        <v>3.021132E-2</v>
      </c>
      <c r="I1358">
        <v>2.4072980000000001E-2</v>
      </c>
      <c r="J1358">
        <v>3.6150950000000001E-2</v>
      </c>
      <c r="K1358">
        <v>3.9558799999999998E-2</v>
      </c>
      <c r="L1358">
        <v>0.1804674</v>
      </c>
      <c r="M1358">
        <v>1.7373006999999999E-2</v>
      </c>
      <c r="N1358">
        <v>2.525693E-2</v>
      </c>
      <c r="O1358">
        <v>4.9447459999999999E-2</v>
      </c>
    </row>
    <row r="1359" spans="1:15" x14ac:dyDescent="0.25">
      <c r="A1359" s="1">
        <v>11.29167</v>
      </c>
      <c r="B1359">
        <v>3.1243680000000003E-2</v>
      </c>
      <c r="C1359">
        <v>2.774161E-2</v>
      </c>
      <c r="D1359">
        <v>1.6275761999999999E-2</v>
      </c>
      <c r="E1359">
        <v>4.9253520000000002E-2</v>
      </c>
      <c r="F1359">
        <v>3.1983049999999999E-2</v>
      </c>
      <c r="G1359">
        <v>2.655134E-2</v>
      </c>
      <c r="H1359">
        <v>2.8239979999999998E-2</v>
      </c>
      <c r="I1359">
        <v>2.247917E-2</v>
      </c>
      <c r="J1359">
        <v>3.3065129999999998E-2</v>
      </c>
      <c r="K1359">
        <v>3.6851309999999998E-2</v>
      </c>
      <c r="L1359">
        <v>0.163684</v>
      </c>
      <c r="M1359">
        <v>1.6683030000000001E-2</v>
      </c>
      <c r="N1359">
        <v>2.3990610000000002E-2</v>
      </c>
      <c r="O1359">
        <v>4.483827E-2</v>
      </c>
    </row>
    <row r="1360" spans="1:15" x14ac:dyDescent="0.25">
      <c r="A1360" s="1">
        <v>11.3</v>
      </c>
      <c r="B1360">
        <v>2.9114269999999998E-2</v>
      </c>
      <c r="C1360">
        <v>2.5841250000000003E-2</v>
      </c>
      <c r="D1360">
        <v>1.5673240000000001E-2</v>
      </c>
      <c r="E1360">
        <v>4.5496640000000005E-2</v>
      </c>
      <c r="F1360">
        <v>2.960372E-2</v>
      </c>
      <c r="G1360">
        <v>2.507326E-2</v>
      </c>
      <c r="H1360">
        <v>2.656472E-2</v>
      </c>
      <c r="I1360">
        <v>2.1125810000000002E-2</v>
      </c>
      <c r="J1360">
        <v>3.0485890000000002E-2</v>
      </c>
      <c r="K1360">
        <v>3.4463859999999999E-2</v>
      </c>
      <c r="L1360">
        <v>0.148476</v>
      </c>
      <c r="M1360">
        <v>1.606691E-2</v>
      </c>
      <c r="N1360">
        <v>2.2849519999999998E-2</v>
      </c>
      <c r="O1360">
        <v>4.0787620000000004E-2</v>
      </c>
    </row>
    <row r="1361" spans="1:15" x14ac:dyDescent="0.25">
      <c r="A1361" s="1">
        <v>11.30833</v>
      </c>
      <c r="B1361">
        <v>2.7334799999999999E-2</v>
      </c>
      <c r="C1361">
        <v>2.424552E-2</v>
      </c>
      <c r="D1361">
        <v>1.5126638000000001E-2</v>
      </c>
      <c r="E1361">
        <v>4.2333000000000003E-2</v>
      </c>
      <c r="F1361">
        <v>2.7592100000000001E-2</v>
      </c>
      <c r="G1361">
        <v>2.3823219999999999E-2</v>
      </c>
      <c r="H1361">
        <v>2.5108490000000001E-2</v>
      </c>
      <c r="I1361">
        <v>1.9962323000000001E-2</v>
      </c>
      <c r="J1361">
        <v>2.83051E-2</v>
      </c>
      <c r="K1361">
        <v>3.2337390000000001E-2</v>
      </c>
      <c r="L1361">
        <v>0.13475990000000002</v>
      </c>
      <c r="M1361">
        <v>1.5517068E-2</v>
      </c>
      <c r="N1361">
        <v>2.1814730000000001E-2</v>
      </c>
      <c r="O1361">
        <v>3.7238199999999999E-2</v>
      </c>
    </row>
    <row r="1362" spans="1:15" x14ac:dyDescent="0.25">
      <c r="A1362" s="1">
        <v>11.31667</v>
      </c>
      <c r="B1362">
        <v>2.58438E-2</v>
      </c>
      <c r="C1362">
        <v>2.28947E-2</v>
      </c>
      <c r="D1362">
        <v>1.4620369000000001E-2</v>
      </c>
      <c r="E1362">
        <v>3.9660420000000002E-2</v>
      </c>
      <c r="F1362">
        <v>2.5882910000000002E-2</v>
      </c>
      <c r="G1362">
        <v>2.2765550000000002E-2</v>
      </c>
      <c r="H1362">
        <v>2.381786E-2</v>
      </c>
      <c r="I1362">
        <v>1.8960162000000003E-2</v>
      </c>
      <c r="J1362">
        <v>2.6444960000000003E-2</v>
      </c>
      <c r="K1362">
        <v>3.0426290000000002E-2</v>
      </c>
      <c r="L1362">
        <v>0.1224372</v>
      </c>
      <c r="M1362">
        <v>1.5027316000000001E-2</v>
      </c>
      <c r="N1362">
        <v>2.0877239999999998E-2</v>
      </c>
      <c r="O1362">
        <v>3.4135220000000001E-2</v>
      </c>
    </row>
    <row r="1363" spans="1:15" x14ac:dyDescent="0.25">
      <c r="A1363" s="1">
        <v>11.324999999999999</v>
      </c>
      <c r="B1363">
        <v>2.4597569999999999E-2</v>
      </c>
      <c r="C1363">
        <v>2.1748E-2</v>
      </c>
      <c r="D1363">
        <v>1.4151231E-2</v>
      </c>
      <c r="E1363">
        <v>3.7398559999999997E-2</v>
      </c>
      <c r="F1363">
        <v>2.4426990000000003E-2</v>
      </c>
      <c r="G1363">
        <v>2.1862949999999999E-2</v>
      </c>
      <c r="H1363">
        <v>2.2666600000000002E-2</v>
      </c>
      <c r="I1363">
        <v>1.8090968999999998E-2</v>
      </c>
      <c r="J1363">
        <v>2.4843900000000002E-2</v>
      </c>
      <c r="K1363">
        <v>2.8707570000000002E-2</v>
      </c>
      <c r="L1363">
        <v>0.11140939999999999</v>
      </c>
      <c r="M1363">
        <v>1.4593253E-2</v>
      </c>
      <c r="N1363">
        <v>2.0026200000000001E-2</v>
      </c>
      <c r="O1363">
        <v>3.1428789999999998E-2</v>
      </c>
    </row>
    <row r="1364" spans="1:15" x14ac:dyDescent="0.25">
      <c r="A1364" s="1">
        <v>11.33333</v>
      </c>
      <c r="B1364">
        <v>2.3553950000000001E-2</v>
      </c>
      <c r="C1364">
        <v>2.0778419999999999E-2</v>
      </c>
      <c r="D1364">
        <v>1.3699339E-2</v>
      </c>
      <c r="E1364">
        <v>3.5473940000000002E-2</v>
      </c>
      <c r="F1364">
        <v>2.3176250000000002E-2</v>
      </c>
      <c r="G1364">
        <v>2.1089200000000002E-2</v>
      </c>
      <c r="H1364">
        <v>2.162938E-2</v>
      </c>
      <c r="I1364">
        <v>1.7338524000000001E-2</v>
      </c>
      <c r="J1364">
        <v>2.3468969999999999E-2</v>
      </c>
      <c r="K1364">
        <v>2.7173290000000003E-2</v>
      </c>
      <c r="L1364">
        <v>0.10156947999999999</v>
      </c>
      <c r="M1364">
        <v>1.4215710999999999E-2</v>
      </c>
      <c r="N1364">
        <v>1.9255066000000001E-2</v>
      </c>
      <c r="O1364">
        <v>2.9066050000000003E-2</v>
      </c>
    </row>
    <row r="1365" spans="1:15" x14ac:dyDescent="0.25">
      <c r="A1365" s="1">
        <v>11.341670000000001</v>
      </c>
      <c r="B1365">
        <v>2.266702E-2</v>
      </c>
      <c r="C1365">
        <v>1.9960954E-2</v>
      </c>
      <c r="D1365">
        <v>1.3279602E-2</v>
      </c>
      <c r="E1365">
        <v>3.38351E-2</v>
      </c>
      <c r="F1365">
        <v>2.2096379999999999E-2</v>
      </c>
      <c r="G1365">
        <v>2.0425520000000003E-2</v>
      </c>
      <c r="H1365">
        <v>2.0690119999999999E-2</v>
      </c>
      <c r="I1365">
        <v>1.6684520000000001E-2</v>
      </c>
      <c r="J1365">
        <v>2.2279810000000001E-2</v>
      </c>
      <c r="K1365">
        <v>2.5796800000000002E-2</v>
      </c>
      <c r="L1365">
        <v>9.279939999999999E-2</v>
      </c>
      <c r="M1365">
        <v>1.3882936E-2</v>
      </c>
      <c r="N1365">
        <v>1.8558158999999998E-2</v>
      </c>
      <c r="O1365">
        <v>2.7002310000000002E-2</v>
      </c>
    </row>
    <row r="1366" spans="1:15" x14ac:dyDescent="0.25">
      <c r="A1366" s="1">
        <v>11.35</v>
      </c>
      <c r="B1366">
        <v>2.1916450000000001E-2</v>
      </c>
      <c r="C1366">
        <v>1.9264490000000002E-2</v>
      </c>
      <c r="D1366">
        <v>1.2891201E-2</v>
      </c>
      <c r="E1366">
        <v>3.2433089999999998E-2</v>
      </c>
      <c r="F1366">
        <v>2.1168900000000001E-2</v>
      </c>
      <c r="G1366">
        <v>1.9855697999999998E-2</v>
      </c>
      <c r="H1366">
        <v>1.9847655999999998E-2</v>
      </c>
      <c r="I1366">
        <v>1.6124620999999999E-2</v>
      </c>
      <c r="J1366">
        <v>2.125821E-2</v>
      </c>
      <c r="K1366">
        <v>2.4571849999999999E-2</v>
      </c>
      <c r="L1366">
        <v>8.499669E-2</v>
      </c>
      <c r="M1366">
        <v>1.3588670000000001E-2</v>
      </c>
      <c r="N1366">
        <v>1.7935665999999999E-2</v>
      </c>
      <c r="O1366">
        <v>2.51913E-2</v>
      </c>
    </row>
    <row r="1367" spans="1:15" x14ac:dyDescent="0.25">
      <c r="A1367" s="1">
        <v>11.35833</v>
      </c>
      <c r="B1367">
        <v>2.126844E-2</v>
      </c>
      <c r="C1367">
        <v>1.8673442999999998E-2</v>
      </c>
      <c r="D1367">
        <v>1.2534126E-2</v>
      </c>
      <c r="E1367">
        <v>3.1231920000000003E-2</v>
      </c>
      <c r="F1367">
        <v>2.037392E-2</v>
      </c>
      <c r="G1367">
        <v>1.9364632999999999E-2</v>
      </c>
      <c r="H1367">
        <v>1.9100394E-2</v>
      </c>
      <c r="I1367">
        <v>1.5646576000000002E-2</v>
      </c>
      <c r="J1367">
        <v>2.0376150000000003E-2</v>
      </c>
      <c r="K1367">
        <v>2.3482780000000002E-2</v>
      </c>
      <c r="L1367">
        <v>7.8066339999999998E-2</v>
      </c>
      <c r="M1367">
        <v>1.3335949999999999E-2</v>
      </c>
      <c r="N1367">
        <v>1.7379736999999999E-2</v>
      </c>
      <c r="O1367">
        <v>2.3604099999999999E-2</v>
      </c>
    </row>
    <row r="1368" spans="1:15" x14ac:dyDescent="0.25">
      <c r="A1368" s="1">
        <v>11.366669999999999</v>
      </c>
      <c r="B1368">
        <v>2.0691370000000001E-2</v>
      </c>
      <c r="C1368">
        <v>1.8165464999999999E-2</v>
      </c>
      <c r="D1368">
        <v>1.2213322E-2</v>
      </c>
      <c r="E1368">
        <v>3.019778E-2</v>
      </c>
      <c r="F1368">
        <v>1.9697450999999998E-2</v>
      </c>
      <c r="G1368">
        <v>1.8940165000000002E-2</v>
      </c>
      <c r="H1368">
        <v>1.8434975999999999E-2</v>
      </c>
      <c r="I1368">
        <v>1.5238358E-2</v>
      </c>
      <c r="J1368">
        <v>1.9620514999999998E-2</v>
      </c>
      <c r="K1368">
        <v>2.2519749999999998E-2</v>
      </c>
      <c r="L1368">
        <v>7.1900110000000003E-2</v>
      </c>
      <c r="M1368">
        <v>1.3114014E-2</v>
      </c>
      <c r="N1368">
        <v>1.6879603999999999E-2</v>
      </c>
      <c r="O1368">
        <v>2.2202199999999998E-2</v>
      </c>
    </row>
    <row r="1369" spans="1:15" x14ac:dyDescent="0.25">
      <c r="A1369" s="1">
        <v>11.375</v>
      </c>
      <c r="B1369">
        <v>2.016012E-2</v>
      </c>
      <c r="C1369">
        <v>1.7720683000000001E-2</v>
      </c>
      <c r="D1369">
        <v>1.1938296000000001E-2</v>
      </c>
      <c r="E1369">
        <v>2.9302790000000002E-2</v>
      </c>
      <c r="F1369">
        <v>1.9120933999999999E-2</v>
      </c>
      <c r="G1369">
        <v>1.8573742000000001E-2</v>
      </c>
      <c r="H1369">
        <v>1.7851249999999999E-2</v>
      </c>
      <c r="I1369">
        <v>1.4888363E-2</v>
      </c>
      <c r="J1369">
        <v>1.8966073999999999E-2</v>
      </c>
      <c r="K1369">
        <v>2.166417E-2</v>
      </c>
      <c r="L1369">
        <v>6.641437E-2</v>
      </c>
      <c r="M1369">
        <v>1.2917748999999999E-2</v>
      </c>
      <c r="N1369">
        <v>1.6433292000000002E-2</v>
      </c>
      <c r="O1369">
        <v>2.0962729999999999E-2</v>
      </c>
    </row>
    <row r="1370" spans="1:15" x14ac:dyDescent="0.25">
      <c r="A1370" s="1">
        <v>11.383330000000001</v>
      </c>
      <c r="B1370">
        <v>1.9661103999999999E-2</v>
      </c>
      <c r="C1370">
        <v>1.7311804E-2</v>
      </c>
      <c r="D1370">
        <v>1.1693247E-2</v>
      </c>
      <c r="E1370">
        <v>2.8520499999999997E-2</v>
      </c>
      <c r="F1370">
        <v>1.8635202E-2</v>
      </c>
      <c r="G1370">
        <v>1.8255155000000002E-2</v>
      </c>
      <c r="H1370">
        <v>1.7347163999999998E-2</v>
      </c>
      <c r="I1370">
        <v>1.4593177000000001E-2</v>
      </c>
      <c r="J1370">
        <v>1.8401769999999998E-2</v>
      </c>
      <c r="K1370">
        <v>2.0907290000000002E-2</v>
      </c>
      <c r="L1370">
        <v>6.1536630000000002E-2</v>
      </c>
      <c r="M1370">
        <v>1.2738381999999999E-2</v>
      </c>
      <c r="N1370">
        <v>1.6029203999999998E-2</v>
      </c>
      <c r="O1370">
        <v>1.98611E-2</v>
      </c>
    </row>
    <row r="1371" spans="1:15" x14ac:dyDescent="0.25">
      <c r="A1371" s="1">
        <v>11.39167</v>
      </c>
      <c r="B1371">
        <v>1.9165475000000001E-2</v>
      </c>
      <c r="C1371">
        <v>1.6924419999999999E-2</v>
      </c>
      <c r="D1371">
        <v>1.1480998000000001E-2</v>
      </c>
      <c r="E1371">
        <v>2.7831410000000001E-2</v>
      </c>
      <c r="F1371">
        <v>1.8220261000000001E-2</v>
      </c>
      <c r="G1371">
        <v>1.7984735000000002E-2</v>
      </c>
      <c r="H1371">
        <v>1.6911635000000001E-2</v>
      </c>
      <c r="I1371">
        <v>1.4332634E-2</v>
      </c>
      <c r="J1371">
        <v>1.7910552E-2</v>
      </c>
      <c r="K1371">
        <v>2.0232529999999999E-2</v>
      </c>
      <c r="L1371">
        <v>5.7189010000000005E-2</v>
      </c>
      <c r="M1371">
        <v>1.257316E-2</v>
      </c>
      <c r="N1371">
        <v>1.5659267000000001E-2</v>
      </c>
      <c r="O1371">
        <v>1.8881903999999998E-2</v>
      </c>
    </row>
    <row r="1372" spans="1:15" x14ac:dyDescent="0.25">
      <c r="A1372" s="1">
        <v>11.4</v>
      </c>
      <c r="B1372">
        <v>1.8671394000000001E-2</v>
      </c>
      <c r="C1372">
        <v>1.6542845E-2</v>
      </c>
      <c r="D1372">
        <v>1.1298935E-2</v>
      </c>
      <c r="E1372">
        <v>2.720989E-2</v>
      </c>
      <c r="F1372">
        <v>1.7860346999999999E-2</v>
      </c>
      <c r="G1372">
        <v>1.7751529000000002E-2</v>
      </c>
      <c r="H1372">
        <v>1.6533748000000001E-2</v>
      </c>
      <c r="I1372">
        <v>1.4101600000000001E-2</v>
      </c>
      <c r="J1372">
        <v>1.7482332999999999E-2</v>
      </c>
      <c r="K1372">
        <v>1.9636073E-2</v>
      </c>
      <c r="L1372">
        <v>5.3305959999999999E-2</v>
      </c>
      <c r="M1372">
        <v>1.2413560000000001E-2</v>
      </c>
      <c r="N1372">
        <v>1.5312253000000001E-2</v>
      </c>
      <c r="O1372">
        <v>1.8003056E-2</v>
      </c>
    </row>
    <row r="1373" spans="1:15" x14ac:dyDescent="0.25">
      <c r="A1373" s="1">
        <v>11.408329999999999</v>
      </c>
      <c r="B1373">
        <v>1.8174044E-2</v>
      </c>
      <c r="C1373">
        <v>1.6157372E-2</v>
      </c>
      <c r="D1373">
        <v>1.1138795999999999E-2</v>
      </c>
      <c r="E1373">
        <v>2.6642470000000001E-2</v>
      </c>
      <c r="F1373">
        <v>1.7534623999999999E-2</v>
      </c>
      <c r="G1373">
        <v>1.7550748000000001E-2</v>
      </c>
      <c r="H1373">
        <v>1.6209381000000002E-2</v>
      </c>
      <c r="I1373">
        <v>1.3897722000000001E-2</v>
      </c>
      <c r="J1373">
        <v>1.7099644000000001E-2</v>
      </c>
      <c r="K1373">
        <v>1.9103263000000002E-2</v>
      </c>
      <c r="L1373">
        <v>4.984533E-2</v>
      </c>
      <c r="M1373">
        <v>1.2257206E-2</v>
      </c>
      <c r="N1373">
        <v>1.499033E-2</v>
      </c>
      <c r="O1373">
        <v>1.7218700999999999E-2</v>
      </c>
    </row>
    <row r="1374" spans="1:15" x14ac:dyDescent="0.25">
      <c r="A1374" s="1">
        <v>11.41667</v>
      </c>
      <c r="B1374">
        <v>1.7682776000000001E-2</v>
      </c>
      <c r="C1374">
        <v>1.5763085999999999E-2</v>
      </c>
      <c r="D1374">
        <v>1.09967919E-2</v>
      </c>
      <c r="E1374">
        <v>2.6110950000000001E-2</v>
      </c>
      <c r="F1374">
        <v>1.7235909000000001E-2</v>
      </c>
      <c r="G1374">
        <v>1.7373484000000002E-2</v>
      </c>
      <c r="H1374">
        <v>1.5926874000000001E-2</v>
      </c>
      <c r="I1374">
        <v>1.371319E-2</v>
      </c>
      <c r="J1374">
        <v>1.6759808000000001E-2</v>
      </c>
      <c r="K1374">
        <v>1.8628556000000001E-2</v>
      </c>
      <c r="L1374">
        <v>4.6747710000000005E-2</v>
      </c>
      <c r="M1374">
        <v>1.2100776000000001E-2</v>
      </c>
      <c r="N1374">
        <v>1.4686593000000001E-2</v>
      </c>
      <c r="O1374">
        <v>1.6512546999999999E-2</v>
      </c>
    </row>
    <row r="1375" spans="1:15" x14ac:dyDescent="0.25">
      <c r="A1375" s="1">
        <v>11.425000000000001</v>
      </c>
      <c r="B1375">
        <v>1.7200444000000002E-2</v>
      </c>
      <c r="C1375">
        <v>1.5364421E-2</v>
      </c>
      <c r="D1375">
        <v>1.08791528E-2</v>
      </c>
      <c r="E1375">
        <v>2.5601169999999999E-2</v>
      </c>
      <c r="F1375">
        <v>1.6946365000000001E-2</v>
      </c>
      <c r="G1375">
        <v>1.7208012000000002E-2</v>
      </c>
      <c r="H1375">
        <v>1.5674190000000001E-2</v>
      </c>
      <c r="I1375">
        <v>1.3546061E-2</v>
      </c>
      <c r="J1375">
        <v>1.6455692000000001E-2</v>
      </c>
      <c r="K1375">
        <v>1.8204054000000001E-2</v>
      </c>
      <c r="L1375">
        <v>4.3971210000000004E-2</v>
      </c>
      <c r="M1375">
        <v>1.1952272999999999E-2</v>
      </c>
      <c r="N1375">
        <v>1.4401842000000002E-2</v>
      </c>
      <c r="O1375">
        <v>1.5873089E-2</v>
      </c>
    </row>
    <row r="1376" spans="1:15" x14ac:dyDescent="0.25">
      <c r="A1376" s="1">
        <v>11.43333</v>
      </c>
      <c r="B1376">
        <v>1.6735266999999998E-2</v>
      </c>
      <c r="C1376">
        <v>1.4972170999999999E-2</v>
      </c>
      <c r="D1376">
        <v>1.0773165500000001E-2</v>
      </c>
      <c r="E1376">
        <v>2.5103630000000002E-2</v>
      </c>
      <c r="F1376">
        <v>1.6657616E-2</v>
      </c>
      <c r="G1376">
        <v>1.7039479E-2</v>
      </c>
      <c r="H1376">
        <v>1.5450848E-2</v>
      </c>
      <c r="I1376">
        <v>1.3399481000000001E-2</v>
      </c>
      <c r="J1376">
        <v>1.6174899E-2</v>
      </c>
      <c r="K1376">
        <v>1.7819464E-2</v>
      </c>
      <c r="L1376">
        <v>4.1482150000000002E-2</v>
      </c>
      <c r="M1376">
        <v>1.1809558E-2</v>
      </c>
      <c r="N1376">
        <v>1.4133481E-2</v>
      </c>
      <c r="O1376">
        <v>1.5288929999999999E-2</v>
      </c>
    </row>
    <row r="1377" spans="1:15" x14ac:dyDescent="0.25">
      <c r="A1377" s="1">
        <v>11.44167</v>
      </c>
      <c r="B1377">
        <v>1.6296658999999998E-2</v>
      </c>
      <c r="C1377">
        <v>1.4595309000000001E-2</v>
      </c>
      <c r="D1377">
        <v>1.0683193699999999E-2</v>
      </c>
      <c r="E1377">
        <v>2.461851E-2</v>
      </c>
      <c r="F1377">
        <v>1.6364576999999998E-2</v>
      </c>
      <c r="G1377">
        <v>1.6865313E-2</v>
      </c>
      <c r="H1377">
        <v>1.5253164999999999E-2</v>
      </c>
      <c r="I1377">
        <v>1.3270697E-2</v>
      </c>
      <c r="J1377">
        <v>1.5920157000000001E-2</v>
      </c>
      <c r="K1377">
        <v>1.7470329E-2</v>
      </c>
      <c r="L1377">
        <v>3.9241579999999998E-2</v>
      </c>
      <c r="M1377">
        <v>1.1664524000000001E-2</v>
      </c>
      <c r="N1377">
        <v>1.3886733E-2</v>
      </c>
      <c r="O1377">
        <v>1.4759154E-2</v>
      </c>
    </row>
    <row r="1378" spans="1:15" x14ac:dyDescent="0.25">
      <c r="A1378" s="1">
        <v>11.45</v>
      </c>
      <c r="B1378">
        <v>1.5893951E-2</v>
      </c>
      <c r="C1378">
        <v>1.4244702000000001E-2</v>
      </c>
      <c r="D1378">
        <v>1.0606989000000001E-2</v>
      </c>
      <c r="E1378">
        <v>2.4139519999999998E-2</v>
      </c>
      <c r="F1378">
        <v>1.6068160000000001E-2</v>
      </c>
      <c r="G1378">
        <v>1.6688083999999999E-2</v>
      </c>
      <c r="H1378">
        <v>1.5079367999999999E-2</v>
      </c>
      <c r="I1378">
        <v>1.3158030000000001E-2</v>
      </c>
      <c r="J1378">
        <v>1.5687705999999999E-2</v>
      </c>
      <c r="K1378">
        <v>1.7150469000000002E-2</v>
      </c>
      <c r="L1378">
        <v>3.7214289999999997E-2</v>
      </c>
      <c r="M1378">
        <v>1.1531727E-2</v>
      </c>
      <c r="N1378">
        <v>1.3654904000000001E-2</v>
      </c>
      <c r="O1378">
        <v>1.4272633999999999E-2</v>
      </c>
    </row>
    <row r="1379" spans="1:15" x14ac:dyDescent="0.25">
      <c r="A1379" s="1">
        <v>11.45833</v>
      </c>
      <c r="B1379">
        <v>1.5526232000000001E-2</v>
      </c>
      <c r="C1379">
        <v>1.3921229E-2</v>
      </c>
      <c r="D1379">
        <v>1.05401579E-2</v>
      </c>
      <c r="E1379">
        <v>2.3678890000000001E-2</v>
      </c>
      <c r="F1379">
        <v>1.5763863999999999E-2</v>
      </c>
      <c r="G1379">
        <v>1.6503449E-2</v>
      </c>
      <c r="H1379">
        <v>1.4925942000000001E-2</v>
      </c>
      <c r="I1379">
        <v>1.3060229E-2</v>
      </c>
      <c r="J1379">
        <v>1.5474218000000001E-2</v>
      </c>
      <c r="K1379">
        <v>1.6855807E-2</v>
      </c>
      <c r="L1379">
        <v>3.5382690000000001E-2</v>
      </c>
      <c r="M1379">
        <v>1.1403364000000001E-2</v>
      </c>
      <c r="N1379">
        <v>1.3437194E-2</v>
      </c>
      <c r="O1379">
        <v>1.3822449000000001E-2</v>
      </c>
    </row>
    <row r="1380" spans="1:15" x14ac:dyDescent="0.25">
      <c r="A1380" s="1">
        <v>11.466670000000001</v>
      </c>
      <c r="B1380">
        <v>1.5198004000000001E-2</v>
      </c>
      <c r="C1380">
        <v>1.3633236999999999E-2</v>
      </c>
      <c r="D1380">
        <v>1.0482779100000001E-2</v>
      </c>
      <c r="E1380">
        <v>2.3249769999999999E-2</v>
      </c>
      <c r="F1380">
        <v>1.5458351E-2</v>
      </c>
      <c r="G1380">
        <v>1.6318382999999999E-2</v>
      </c>
      <c r="H1380">
        <v>1.479024E-2</v>
      </c>
      <c r="I1380">
        <v>1.2969199000000001E-2</v>
      </c>
      <c r="J1380">
        <v>1.5279543999999999E-2</v>
      </c>
      <c r="K1380">
        <v>1.6583777000000001E-2</v>
      </c>
      <c r="L1380">
        <v>3.37176E-2</v>
      </c>
      <c r="M1380">
        <v>1.1278412E-2</v>
      </c>
      <c r="N1380">
        <v>1.3234524000000001E-2</v>
      </c>
      <c r="O1380">
        <v>1.3409295E-2</v>
      </c>
    </row>
    <row r="1381" spans="1:15" x14ac:dyDescent="0.25">
      <c r="A1381" s="1">
        <v>11.475</v>
      </c>
      <c r="B1381">
        <v>1.4913551000000001E-2</v>
      </c>
      <c r="C1381">
        <v>1.3377925000000001E-2</v>
      </c>
      <c r="D1381">
        <v>1.0442035699999999E-2</v>
      </c>
      <c r="E1381">
        <v>2.2858120000000003E-2</v>
      </c>
      <c r="F1381">
        <v>1.5157291E-2</v>
      </c>
      <c r="G1381">
        <v>1.6137504E-2</v>
      </c>
      <c r="H1381">
        <v>1.4663602000000001E-2</v>
      </c>
      <c r="I1381">
        <v>1.2882090000000001E-2</v>
      </c>
      <c r="J1381">
        <v>1.5102964999999999E-2</v>
      </c>
      <c r="K1381">
        <v>1.6339481999999999E-2</v>
      </c>
      <c r="L1381">
        <v>3.2196900000000001E-2</v>
      </c>
      <c r="M1381">
        <v>1.1158628E-2</v>
      </c>
      <c r="N1381">
        <v>1.3048168000000001E-2</v>
      </c>
      <c r="O1381">
        <v>1.3034770000000001E-2</v>
      </c>
    </row>
    <row r="1382" spans="1:15" x14ac:dyDescent="0.25">
      <c r="A1382" s="1">
        <v>11.48333</v>
      </c>
      <c r="B1382">
        <v>1.4666056E-2</v>
      </c>
      <c r="C1382">
        <v>1.3149780999999999E-2</v>
      </c>
      <c r="D1382">
        <v>1.04085115E-2</v>
      </c>
      <c r="E1382">
        <v>2.2510580000000002E-2</v>
      </c>
      <c r="F1382">
        <v>1.4868334E-2</v>
      </c>
      <c r="G1382">
        <v>1.5972750000000001E-2</v>
      </c>
      <c r="H1382">
        <v>1.4550251E-2</v>
      </c>
      <c r="I1382">
        <v>1.2795694E-2</v>
      </c>
      <c r="J1382">
        <v>1.4934891E-2</v>
      </c>
      <c r="K1382">
        <v>1.6109386E-2</v>
      </c>
      <c r="L1382">
        <v>3.0808210000000003E-2</v>
      </c>
      <c r="M1382">
        <v>1.1055083E-2</v>
      </c>
      <c r="N1382">
        <v>1.2875058E-2</v>
      </c>
      <c r="O1382">
        <v>1.2691476E-2</v>
      </c>
    </row>
    <row r="1383" spans="1:15" x14ac:dyDescent="0.25">
      <c r="A1383" s="1">
        <v>11.491669999999999</v>
      </c>
      <c r="B1383">
        <v>1.4454945E-2</v>
      </c>
      <c r="C1383">
        <v>1.2946821000000001E-2</v>
      </c>
      <c r="D1383">
        <v>1.03737716E-2</v>
      </c>
      <c r="E1383">
        <v>2.221215E-2</v>
      </c>
      <c r="F1383">
        <v>1.4594414E-2</v>
      </c>
      <c r="G1383">
        <v>1.5814984000000001E-2</v>
      </c>
      <c r="H1383">
        <v>1.4442882000000001E-2</v>
      </c>
      <c r="I1383">
        <v>1.2708401000000001E-2</v>
      </c>
      <c r="J1383">
        <v>1.4777284E-2</v>
      </c>
      <c r="K1383">
        <v>1.5895530000000001E-2</v>
      </c>
      <c r="L1383">
        <v>2.954172E-2</v>
      </c>
      <c r="M1383">
        <v>1.0952792900000001E-2</v>
      </c>
      <c r="N1383">
        <v>1.2719739000000001E-2</v>
      </c>
      <c r="O1383">
        <v>1.2374709000000001E-2</v>
      </c>
    </row>
    <row r="1384" spans="1:15" x14ac:dyDescent="0.25">
      <c r="A1384" s="1">
        <v>11.5</v>
      </c>
      <c r="B1384">
        <v>1.4272710000000001E-2</v>
      </c>
      <c r="C1384">
        <v>1.2772470000000001E-2</v>
      </c>
      <c r="D1384">
        <v>1.03423696E-2</v>
      </c>
      <c r="E1384">
        <v>2.196186E-2</v>
      </c>
      <c r="F1384">
        <v>1.4348164E-2</v>
      </c>
      <c r="G1384">
        <v>1.5672663E-2</v>
      </c>
      <c r="H1384">
        <v>1.4339444E-2</v>
      </c>
      <c r="I1384">
        <v>1.2620889999999999E-2</v>
      </c>
      <c r="J1384">
        <v>1.4626543000000001E-2</v>
      </c>
      <c r="K1384">
        <v>1.5692938999999999E-2</v>
      </c>
      <c r="L1384">
        <v>2.8379630000000003E-2</v>
      </c>
      <c r="M1384">
        <v>1.08611574E-2</v>
      </c>
      <c r="N1384">
        <v>1.2582365E-2</v>
      </c>
      <c r="O1384">
        <v>1.2087436E-2</v>
      </c>
    </row>
    <row r="1385" spans="1:15" x14ac:dyDescent="0.25">
      <c r="A1385" s="1">
        <v>11.508330000000001</v>
      </c>
      <c r="B1385">
        <v>1.4115667E-2</v>
      </c>
      <c r="C1385">
        <v>1.2619935000000001E-2</v>
      </c>
      <c r="D1385">
        <v>1.0305035000000001E-2</v>
      </c>
      <c r="E1385">
        <v>2.1748130000000001E-2</v>
      </c>
      <c r="F1385">
        <v>1.4131675E-2</v>
      </c>
      <c r="G1385">
        <v>1.5547709999999999E-2</v>
      </c>
      <c r="H1385">
        <v>1.4243443000000001E-2</v>
      </c>
      <c r="I1385">
        <v>1.2535772000000001E-2</v>
      </c>
      <c r="J1385">
        <v>1.4478715999999999E-2</v>
      </c>
      <c r="K1385">
        <v>1.5498465999999999E-2</v>
      </c>
      <c r="L1385">
        <v>2.731919E-2</v>
      </c>
      <c r="M1385">
        <v>1.07782825E-2</v>
      </c>
      <c r="N1385">
        <v>1.2459139000000001E-2</v>
      </c>
      <c r="O1385">
        <v>1.1823123E-2</v>
      </c>
    </row>
    <row r="1386" spans="1:15" x14ac:dyDescent="0.25">
      <c r="A1386" s="1">
        <v>11.51667</v>
      </c>
      <c r="B1386">
        <v>1.3980092999999999E-2</v>
      </c>
      <c r="C1386">
        <v>1.2488628E-2</v>
      </c>
      <c r="D1386">
        <v>1.02554042E-2</v>
      </c>
      <c r="E1386">
        <v>2.1573189999999999E-2</v>
      </c>
      <c r="F1386">
        <v>1.3947626000000001E-2</v>
      </c>
      <c r="G1386">
        <v>1.5440495E-2</v>
      </c>
      <c r="H1386">
        <v>1.4153760000000001E-2</v>
      </c>
      <c r="I1386">
        <v>1.2455633000000001E-2</v>
      </c>
      <c r="J1386">
        <v>1.4341452000000001E-2</v>
      </c>
      <c r="K1386">
        <v>1.5307446000000001E-2</v>
      </c>
      <c r="L1386">
        <v>2.634686E-2</v>
      </c>
      <c r="M1386">
        <v>1.0706971400000001E-2</v>
      </c>
      <c r="N1386">
        <v>1.2344397999999999E-2</v>
      </c>
      <c r="O1386">
        <v>1.1579710999999999E-2</v>
      </c>
    </row>
    <row r="1387" spans="1:15" x14ac:dyDescent="0.25">
      <c r="A1387" s="1">
        <v>11.525</v>
      </c>
      <c r="B1387">
        <v>1.3865807000000001E-2</v>
      </c>
      <c r="C1387">
        <v>1.2382342000000001E-2</v>
      </c>
      <c r="D1387">
        <v>1.01960082E-2</v>
      </c>
      <c r="E1387">
        <v>2.142937E-2</v>
      </c>
      <c r="F1387">
        <v>1.3789360000000001E-2</v>
      </c>
      <c r="G1387">
        <v>1.5341123E-2</v>
      </c>
      <c r="H1387">
        <v>1.4059944000000001E-2</v>
      </c>
      <c r="I1387">
        <v>1.2381492000000001E-2</v>
      </c>
      <c r="J1387">
        <v>1.4210923E-2</v>
      </c>
      <c r="K1387">
        <v>1.512727E-2</v>
      </c>
      <c r="L1387">
        <v>2.5460200000000002E-2</v>
      </c>
      <c r="M1387">
        <v>1.06391395E-2</v>
      </c>
      <c r="N1387">
        <v>1.2235879E-2</v>
      </c>
      <c r="O1387">
        <v>1.1351656E-2</v>
      </c>
    </row>
    <row r="1388" spans="1:15" x14ac:dyDescent="0.25">
      <c r="A1388" s="1">
        <v>11.533329999999999</v>
      </c>
      <c r="B1388">
        <v>1.3763295E-2</v>
      </c>
      <c r="C1388">
        <v>1.2291948E-2</v>
      </c>
      <c r="D1388">
        <v>1.01364014E-2</v>
      </c>
      <c r="E1388">
        <v>2.1317080000000002E-2</v>
      </c>
      <c r="F1388">
        <v>1.365745E-2</v>
      </c>
      <c r="G1388">
        <v>1.5254494E-2</v>
      </c>
      <c r="H1388">
        <v>1.3968757E-2</v>
      </c>
      <c r="I1388">
        <v>1.2305316E-2</v>
      </c>
      <c r="J1388">
        <v>1.4091272E-2</v>
      </c>
      <c r="K1388">
        <v>1.4958440999999999E-2</v>
      </c>
      <c r="L1388">
        <v>2.4643270000000002E-2</v>
      </c>
      <c r="M1388">
        <v>1.0576939E-2</v>
      </c>
      <c r="N1388">
        <v>1.2131137E-2</v>
      </c>
      <c r="O1388">
        <v>1.1142300000000001E-2</v>
      </c>
    </row>
    <row r="1389" spans="1:15" x14ac:dyDescent="0.25">
      <c r="A1389" s="1">
        <v>11.54167</v>
      </c>
      <c r="B1389">
        <v>1.3679022000000001E-2</v>
      </c>
      <c r="C1389">
        <v>1.2216005E-2</v>
      </c>
      <c r="D1389">
        <v>1.0072697340000001E-2</v>
      </c>
      <c r="E1389">
        <v>2.1221500000000001E-2</v>
      </c>
      <c r="F1389">
        <v>1.3541058E-2</v>
      </c>
      <c r="G1389">
        <v>1.5178041999999999E-2</v>
      </c>
      <c r="H1389">
        <v>1.3880742E-2</v>
      </c>
      <c r="I1389">
        <v>1.2231742E-2</v>
      </c>
      <c r="J1389">
        <v>1.3981577E-2</v>
      </c>
      <c r="K1389">
        <v>1.4798424000000001E-2</v>
      </c>
      <c r="L1389">
        <v>2.389734E-2</v>
      </c>
      <c r="M1389">
        <v>1.05231358E-2</v>
      </c>
      <c r="N1389">
        <v>1.2029767E-2</v>
      </c>
      <c r="O1389">
        <v>1.0949302500000001E-2</v>
      </c>
    </row>
    <row r="1390" spans="1:15" x14ac:dyDescent="0.25">
      <c r="A1390" s="1">
        <v>11.55</v>
      </c>
      <c r="B1390">
        <v>1.3604471E-2</v>
      </c>
      <c r="C1390">
        <v>1.2151169E-2</v>
      </c>
      <c r="D1390">
        <v>1.0007668652E-2</v>
      </c>
      <c r="E1390">
        <v>2.1144700000000002E-2</v>
      </c>
      <c r="F1390">
        <v>1.3440298E-2</v>
      </c>
      <c r="G1390">
        <v>1.5106994E-2</v>
      </c>
      <c r="H1390">
        <v>1.3793033999999999E-2</v>
      </c>
      <c r="I1390">
        <v>1.2157962E-2</v>
      </c>
      <c r="J1390">
        <v>1.3881377E-2</v>
      </c>
      <c r="K1390">
        <v>1.4653373000000001E-2</v>
      </c>
      <c r="L1390">
        <v>2.3210149999999999E-2</v>
      </c>
      <c r="M1390">
        <v>1.0471955E-2</v>
      </c>
      <c r="N1390">
        <v>1.1932146000000001E-2</v>
      </c>
      <c r="O1390">
        <v>1.07747511E-2</v>
      </c>
    </row>
    <row r="1391" spans="1:15" x14ac:dyDescent="0.25">
      <c r="A1391" s="1">
        <v>11.55833</v>
      </c>
      <c r="B1391">
        <v>1.353941E-2</v>
      </c>
      <c r="C1391">
        <v>1.2093131999999999E-2</v>
      </c>
      <c r="D1391">
        <v>9.944903330000001E-3</v>
      </c>
      <c r="E1391">
        <v>2.1074370000000002E-2</v>
      </c>
      <c r="F1391">
        <v>1.3346711000000001E-2</v>
      </c>
      <c r="G1391">
        <v>1.5043332999999999E-2</v>
      </c>
      <c r="H1391">
        <v>1.3708054000000001E-2</v>
      </c>
      <c r="I1391">
        <v>1.2087433E-2</v>
      </c>
      <c r="J1391">
        <v>1.3781519000000001E-2</v>
      </c>
      <c r="K1391">
        <v>1.4519119E-2</v>
      </c>
      <c r="L1391">
        <v>2.2588839999999999E-2</v>
      </c>
      <c r="M1391">
        <v>1.0419075600000001E-2</v>
      </c>
      <c r="N1391">
        <v>1.1844238E-2</v>
      </c>
      <c r="O1391">
        <v>1.06097502E-2</v>
      </c>
    </row>
    <row r="1392" spans="1:15" x14ac:dyDescent="0.25">
      <c r="A1392" s="1">
        <v>11.56667</v>
      </c>
      <c r="B1392">
        <v>1.3475129000000001E-2</v>
      </c>
      <c r="C1392">
        <v>1.2038982E-2</v>
      </c>
      <c r="D1392">
        <v>9.8856659E-3</v>
      </c>
      <c r="E1392">
        <v>2.1005410000000002E-2</v>
      </c>
      <c r="F1392">
        <v>1.3261194E-2</v>
      </c>
      <c r="G1392">
        <v>1.4982862999999999E-2</v>
      </c>
      <c r="H1392">
        <v>1.362959E-2</v>
      </c>
      <c r="I1392">
        <v>1.2017149000000001E-2</v>
      </c>
      <c r="J1392">
        <v>1.3686535999999999E-2</v>
      </c>
      <c r="K1392">
        <v>1.4393948E-2</v>
      </c>
      <c r="L1392">
        <v>2.2015380000000001E-2</v>
      </c>
      <c r="M1392">
        <v>1.0374454E-2</v>
      </c>
      <c r="N1392">
        <v>1.1770770999999999E-2</v>
      </c>
      <c r="O1392">
        <v>1.0457250899999999E-2</v>
      </c>
    </row>
    <row r="1393" spans="1:15" x14ac:dyDescent="0.25">
      <c r="A1393" s="1">
        <v>11.574999999999999</v>
      </c>
      <c r="B1393">
        <v>1.3415787E-2</v>
      </c>
      <c r="C1393">
        <v>1.1990263000000001E-2</v>
      </c>
      <c r="D1393">
        <v>9.8283056999999997E-3</v>
      </c>
      <c r="E1393">
        <v>2.0929259999999998E-2</v>
      </c>
      <c r="F1393">
        <v>1.3184877000000001E-2</v>
      </c>
      <c r="G1393">
        <v>1.4928441000000001E-2</v>
      </c>
      <c r="H1393">
        <v>1.3549702E-2</v>
      </c>
      <c r="I1393">
        <v>1.1957585999999999E-2</v>
      </c>
      <c r="J1393">
        <v>1.3593238000000001E-2</v>
      </c>
      <c r="K1393">
        <v>1.4268856999999999E-2</v>
      </c>
      <c r="L1393">
        <v>2.1496939999999999E-2</v>
      </c>
      <c r="M1393">
        <v>1.0335158800000001E-2</v>
      </c>
      <c r="N1393">
        <v>1.1708298000000001E-2</v>
      </c>
      <c r="O1393">
        <v>1.0317883600000001E-2</v>
      </c>
    </row>
    <row r="1394" spans="1:15" x14ac:dyDescent="0.25">
      <c r="A1394" s="1">
        <v>11.58333</v>
      </c>
      <c r="B1394">
        <v>1.3348967E-2</v>
      </c>
      <c r="C1394">
        <v>1.194164E-2</v>
      </c>
      <c r="D1394">
        <v>9.7708164E-3</v>
      </c>
      <c r="E1394">
        <v>2.0854150000000002E-2</v>
      </c>
      <c r="F1394">
        <v>1.3120246E-2</v>
      </c>
      <c r="G1394">
        <v>1.4879348000000001E-2</v>
      </c>
      <c r="H1394">
        <v>1.3471439E-2</v>
      </c>
      <c r="I1394">
        <v>1.1901092E-2</v>
      </c>
      <c r="J1394">
        <v>1.3502187000000001E-2</v>
      </c>
      <c r="K1394">
        <v>1.4151973E-2</v>
      </c>
      <c r="L1394">
        <v>2.1017790000000001E-2</v>
      </c>
      <c r="M1394">
        <v>1.02971496E-2</v>
      </c>
      <c r="N1394">
        <v>1.1654035E-2</v>
      </c>
      <c r="O1394">
        <v>1.0186919799999999E-2</v>
      </c>
    </row>
    <row r="1395" spans="1:15" x14ac:dyDescent="0.25">
      <c r="A1395" s="1">
        <v>11.591670000000001</v>
      </c>
      <c r="B1395">
        <v>1.3282602000000001E-2</v>
      </c>
      <c r="C1395">
        <v>1.1891354E-2</v>
      </c>
      <c r="D1395">
        <v>9.7187179999999995E-3</v>
      </c>
      <c r="E1395">
        <v>2.077238E-2</v>
      </c>
      <c r="F1395">
        <v>1.305446E-2</v>
      </c>
      <c r="G1395">
        <v>1.4835512E-2</v>
      </c>
      <c r="H1395">
        <v>1.3392602999999999E-2</v>
      </c>
      <c r="I1395">
        <v>1.185109E-2</v>
      </c>
      <c r="J1395">
        <v>1.3413335E-2</v>
      </c>
      <c r="K1395">
        <v>1.4033901000000001E-2</v>
      </c>
      <c r="L1395">
        <v>2.0580649999999999E-2</v>
      </c>
      <c r="M1395">
        <v>1.02705305E-2</v>
      </c>
      <c r="N1395">
        <v>1.161072E-2</v>
      </c>
      <c r="O1395">
        <v>1.0064738090000001E-2</v>
      </c>
    </row>
    <row r="1396" spans="1:15" x14ac:dyDescent="0.25">
      <c r="A1396" s="1">
        <v>11.6</v>
      </c>
      <c r="B1396">
        <v>1.3209142E-2</v>
      </c>
      <c r="C1396">
        <v>1.1839491000000001E-2</v>
      </c>
      <c r="D1396">
        <v>9.6728717999999998E-3</v>
      </c>
      <c r="E1396">
        <v>2.0681850000000002E-2</v>
      </c>
      <c r="F1396">
        <v>1.2995417E-2</v>
      </c>
      <c r="G1396">
        <v>1.4793309000000001E-2</v>
      </c>
      <c r="H1396">
        <v>1.3314901000000001E-2</v>
      </c>
      <c r="I1396">
        <v>1.1797747000000001E-2</v>
      </c>
      <c r="J1396">
        <v>1.3328684E-2</v>
      </c>
      <c r="K1396">
        <v>1.3916475000000001E-2</v>
      </c>
      <c r="L1396">
        <v>2.0171069999999999E-2</v>
      </c>
      <c r="M1396">
        <v>1.0250792700000001E-2</v>
      </c>
      <c r="N1396">
        <v>1.1573877E-2</v>
      </c>
      <c r="O1396">
        <v>9.9571882500000004E-3</v>
      </c>
    </row>
    <row r="1397" spans="1:15" x14ac:dyDescent="0.25">
      <c r="A1397" s="1">
        <v>11.60833</v>
      </c>
      <c r="B1397">
        <v>1.3134844999999999E-2</v>
      </c>
      <c r="C1397">
        <v>1.1779368E-2</v>
      </c>
      <c r="D1397">
        <v>9.6337837000000006E-3</v>
      </c>
      <c r="E1397">
        <v>2.0585930000000002E-2</v>
      </c>
      <c r="F1397">
        <v>1.2943749000000001E-2</v>
      </c>
      <c r="G1397">
        <v>1.4759126000000001E-2</v>
      </c>
      <c r="H1397">
        <v>1.3244457000000001E-2</v>
      </c>
      <c r="I1397">
        <v>1.1747679E-2</v>
      </c>
      <c r="J1397">
        <v>1.3251892000000001E-2</v>
      </c>
      <c r="K1397">
        <v>1.3800349999999999E-2</v>
      </c>
      <c r="L1397">
        <v>1.9793494000000002E-2</v>
      </c>
      <c r="M1397">
        <v>1.0229911899999999E-2</v>
      </c>
      <c r="N1397">
        <v>1.1535597E-2</v>
      </c>
      <c r="O1397">
        <v>9.8667261000000006E-3</v>
      </c>
    </row>
    <row r="1398" spans="1:15" x14ac:dyDescent="0.25">
      <c r="A1398" s="1">
        <v>11.616669999999999</v>
      </c>
      <c r="B1398">
        <v>1.3050379000000001E-2</v>
      </c>
      <c r="C1398">
        <v>1.1712471E-2</v>
      </c>
      <c r="D1398">
        <v>9.5992127999999996E-3</v>
      </c>
      <c r="E1398">
        <v>2.0482260000000002E-2</v>
      </c>
      <c r="F1398">
        <v>1.2891916E-2</v>
      </c>
      <c r="G1398">
        <v>1.4730504E-2</v>
      </c>
      <c r="H1398">
        <v>1.3181852000000001E-2</v>
      </c>
      <c r="I1398">
        <v>1.169743E-2</v>
      </c>
      <c r="J1398">
        <v>1.3176297999999999E-2</v>
      </c>
      <c r="K1398">
        <v>1.3692783E-2</v>
      </c>
      <c r="L1398">
        <v>1.9438263000000001E-2</v>
      </c>
      <c r="M1398">
        <v>1.02117283E-2</v>
      </c>
      <c r="N1398">
        <v>1.1497743E-2</v>
      </c>
      <c r="O1398">
        <v>9.7863468999999995E-3</v>
      </c>
    </row>
    <row r="1399" spans="1:15" x14ac:dyDescent="0.25">
      <c r="A1399" s="1">
        <v>11.625</v>
      </c>
      <c r="B1399">
        <v>1.2965357E-2</v>
      </c>
      <c r="C1399">
        <v>1.1638823E-2</v>
      </c>
      <c r="D1399">
        <v>9.5765085000000007E-3</v>
      </c>
      <c r="E1399">
        <v>2.0367589999999998E-2</v>
      </c>
      <c r="F1399">
        <v>1.2838176E-2</v>
      </c>
      <c r="G1399">
        <v>1.4702242000000001E-2</v>
      </c>
      <c r="H1399">
        <v>1.3124649E-2</v>
      </c>
      <c r="I1399">
        <v>1.1649322E-2</v>
      </c>
      <c r="J1399">
        <v>1.3100321E-2</v>
      </c>
      <c r="K1399">
        <v>1.3588768000000001E-2</v>
      </c>
      <c r="L1399">
        <v>1.9110375999999998E-2</v>
      </c>
      <c r="M1399">
        <v>1.01940013E-2</v>
      </c>
      <c r="N1399">
        <v>1.1463672000000001E-2</v>
      </c>
      <c r="O1399">
        <v>9.7232445000000004E-3</v>
      </c>
    </row>
    <row r="1400" spans="1:15" x14ac:dyDescent="0.25">
      <c r="A1400" s="1">
        <v>11.633330000000001</v>
      </c>
      <c r="B1400">
        <v>1.287511E-2</v>
      </c>
      <c r="C1400">
        <v>1.1563923E-2</v>
      </c>
      <c r="D1400">
        <v>9.5544272999999996E-3</v>
      </c>
      <c r="E1400">
        <v>2.024685E-2</v>
      </c>
      <c r="F1400">
        <v>1.2788624E-2</v>
      </c>
      <c r="G1400">
        <v>1.4670034E-2</v>
      </c>
      <c r="H1400">
        <v>1.3077153000000001E-2</v>
      </c>
      <c r="I1400">
        <v>1.1604387000000001E-2</v>
      </c>
      <c r="J1400">
        <v>1.3027382000000001E-2</v>
      </c>
      <c r="K1400">
        <v>1.349684E-2</v>
      </c>
      <c r="L1400">
        <v>1.8804122999999999E-2</v>
      </c>
      <c r="M1400">
        <v>1.01684961E-2</v>
      </c>
      <c r="N1400">
        <v>1.1425496E-2</v>
      </c>
      <c r="O1400">
        <v>9.6718023000000007E-3</v>
      </c>
    </row>
    <row r="1401" spans="1:15" x14ac:dyDescent="0.25">
      <c r="A1401" s="1">
        <v>11.64167</v>
      </c>
      <c r="B1401">
        <v>1.2785127E-2</v>
      </c>
      <c r="C1401">
        <v>1.1482897000000001E-2</v>
      </c>
      <c r="D1401">
        <v>9.5348058000000006E-3</v>
      </c>
      <c r="E1401">
        <v>2.0124929999999999E-2</v>
      </c>
      <c r="F1401">
        <v>1.2735837E-2</v>
      </c>
      <c r="G1401">
        <v>1.4637387E-2</v>
      </c>
      <c r="H1401">
        <v>1.3034758E-2</v>
      </c>
      <c r="I1401">
        <v>1.1569882E-2</v>
      </c>
      <c r="J1401">
        <v>1.2959515E-2</v>
      </c>
      <c r="K1401">
        <v>1.3414864E-2</v>
      </c>
      <c r="L1401">
        <v>1.8521242E-2</v>
      </c>
      <c r="M1401">
        <v>1.01448479E-2</v>
      </c>
      <c r="N1401">
        <v>1.1383597000000001E-2</v>
      </c>
      <c r="O1401">
        <v>9.6330970999999998E-3</v>
      </c>
    </row>
    <row r="1402" spans="1:15" x14ac:dyDescent="0.25">
      <c r="A1402" s="1">
        <v>11.65</v>
      </c>
      <c r="B1402">
        <v>1.2695958E-2</v>
      </c>
      <c r="C1402">
        <v>1.1402442E-2</v>
      </c>
      <c r="D1402">
        <v>9.5139177000000009E-3</v>
      </c>
      <c r="E1402">
        <v>2.0003119999999999E-2</v>
      </c>
      <c r="F1402">
        <v>1.2678853E-2</v>
      </c>
      <c r="G1402">
        <v>1.4601206E-2</v>
      </c>
      <c r="H1402">
        <v>1.2986731E-2</v>
      </c>
      <c r="I1402">
        <v>1.1535139E-2</v>
      </c>
      <c r="J1402">
        <v>1.2889681E-2</v>
      </c>
      <c r="K1402">
        <v>1.3339696E-2</v>
      </c>
      <c r="L1402">
        <v>1.8254954E-2</v>
      </c>
      <c r="M1402">
        <v>1.01197391E-2</v>
      </c>
      <c r="N1402">
        <v>1.134639E-2</v>
      </c>
      <c r="O1402">
        <v>9.5953644000000005E-3</v>
      </c>
    </row>
    <row r="1403" spans="1:15" x14ac:dyDescent="0.25">
      <c r="A1403" s="1">
        <v>11.658329999999999</v>
      </c>
      <c r="B1403">
        <v>1.2615904000000001E-2</v>
      </c>
      <c r="C1403">
        <v>1.1320457000000001E-2</v>
      </c>
      <c r="D1403">
        <v>9.4939407999999996E-3</v>
      </c>
      <c r="E1403">
        <v>1.9887191999999998E-2</v>
      </c>
      <c r="F1403">
        <v>1.2621211E-2</v>
      </c>
      <c r="G1403">
        <v>1.4559273000000001E-2</v>
      </c>
      <c r="H1403">
        <v>1.2939172000000001E-2</v>
      </c>
      <c r="I1403">
        <v>1.1500975E-2</v>
      </c>
      <c r="J1403">
        <v>1.2824793000000001E-2</v>
      </c>
      <c r="K1403">
        <v>1.3270704000000001E-2</v>
      </c>
      <c r="L1403">
        <v>1.8006382000000001E-2</v>
      </c>
      <c r="M1403">
        <v>1.0096978980000001E-2</v>
      </c>
      <c r="N1403">
        <v>1.1311585000000001E-2</v>
      </c>
      <c r="O1403">
        <v>9.5676371999999996E-3</v>
      </c>
    </row>
    <row r="1404" spans="1:15" x14ac:dyDescent="0.25">
      <c r="A1404" s="1">
        <v>11.66667</v>
      </c>
      <c r="B1404">
        <v>1.2543027E-2</v>
      </c>
      <c r="C1404">
        <v>1.1243471E-2</v>
      </c>
      <c r="D1404">
        <v>9.4662228999999997E-3</v>
      </c>
      <c r="E1404">
        <v>1.9777103000000001E-2</v>
      </c>
      <c r="F1404">
        <v>1.2558758999999999E-2</v>
      </c>
      <c r="G1404">
        <v>1.4514485000000001E-2</v>
      </c>
      <c r="H1404">
        <v>1.2890818E-2</v>
      </c>
      <c r="I1404">
        <v>1.1467E-2</v>
      </c>
      <c r="J1404">
        <v>1.2771622E-2</v>
      </c>
      <c r="K1404">
        <v>1.3201602999999999E-2</v>
      </c>
      <c r="L1404">
        <v>1.7774885000000001E-2</v>
      </c>
      <c r="M1404">
        <v>1.007185308E-2</v>
      </c>
      <c r="N1404">
        <v>1.1273534E-2</v>
      </c>
      <c r="O1404">
        <v>9.5401550999999994E-3</v>
      </c>
    </row>
    <row r="1405" spans="1:15" x14ac:dyDescent="0.25">
      <c r="A1405" s="1">
        <v>11.675000000000001</v>
      </c>
      <c r="B1405">
        <v>1.2481851E-2</v>
      </c>
      <c r="C1405">
        <v>1.1165032E-2</v>
      </c>
      <c r="D1405">
        <v>9.4417965999999999E-3</v>
      </c>
      <c r="E1405">
        <v>1.9672685000000002E-2</v>
      </c>
      <c r="F1405">
        <v>1.2496771E-2</v>
      </c>
      <c r="G1405">
        <v>1.4477713E-2</v>
      </c>
      <c r="H1405">
        <v>1.2837484E-2</v>
      </c>
      <c r="I1405">
        <v>1.1429458E-2</v>
      </c>
      <c r="J1405">
        <v>1.2720567E-2</v>
      </c>
      <c r="K1405">
        <v>1.3133424000000001E-2</v>
      </c>
      <c r="L1405">
        <v>1.7558870000000001E-2</v>
      </c>
      <c r="M1405">
        <v>1.005241561E-2</v>
      </c>
      <c r="N1405">
        <v>1.1237573000000001E-2</v>
      </c>
      <c r="O1405">
        <v>9.5195359000000007E-3</v>
      </c>
    </row>
    <row r="1406" spans="1:15" x14ac:dyDescent="0.25">
      <c r="A1406" s="1">
        <v>11.68333</v>
      </c>
      <c r="B1406">
        <v>1.2424621E-2</v>
      </c>
      <c r="C1406">
        <v>1.1094969E-2</v>
      </c>
      <c r="D1406">
        <v>9.4146009999999999E-3</v>
      </c>
      <c r="E1406">
        <v>1.9579260000000001E-2</v>
      </c>
      <c r="F1406">
        <v>1.2436434E-2</v>
      </c>
      <c r="G1406">
        <v>1.4443666000000001E-2</v>
      </c>
      <c r="H1406">
        <v>1.2781822E-2</v>
      </c>
      <c r="I1406">
        <v>1.1384511999999999E-2</v>
      </c>
      <c r="J1406">
        <v>1.2671069E-2</v>
      </c>
      <c r="K1406">
        <v>1.3067953E-2</v>
      </c>
      <c r="L1406">
        <v>1.7359124E-2</v>
      </c>
      <c r="M1406">
        <v>1.002613152E-2</v>
      </c>
      <c r="N1406">
        <v>1.1205967000000001E-2</v>
      </c>
      <c r="O1406">
        <v>9.4992422000000007E-3</v>
      </c>
    </row>
    <row r="1407" spans="1:15" x14ac:dyDescent="0.25">
      <c r="A1407" s="1">
        <v>11.69167</v>
      </c>
      <c r="B1407">
        <v>1.2370084E-2</v>
      </c>
      <c r="C1407">
        <v>1.1028634000000001E-2</v>
      </c>
      <c r="D1407">
        <v>9.3914826000000007E-3</v>
      </c>
      <c r="E1407">
        <v>1.9494009999999999E-2</v>
      </c>
      <c r="F1407">
        <v>1.2378027999999999E-2</v>
      </c>
      <c r="G1407">
        <v>1.4409621000000001E-2</v>
      </c>
      <c r="H1407">
        <v>1.2735438E-2</v>
      </c>
      <c r="I1407">
        <v>1.1343509E-2</v>
      </c>
      <c r="J1407">
        <v>1.2630172E-2</v>
      </c>
      <c r="K1407">
        <v>1.3005561000000001E-2</v>
      </c>
      <c r="L1407">
        <v>1.7179679E-2</v>
      </c>
      <c r="M1407">
        <v>1.0002870939E-2</v>
      </c>
      <c r="N1407">
        <v>1.1170248000000001E-2</v>
      </c>
      <c r="O1407">
        <v>9.4889275000000009E-3</v>
      </c>
    </row>
    <row r="1408" spans="1:15" x14ac:dyDescent="0.25">
      <c r="A1408" s="1">
        <v>11.7</v>
      </c>
      <c r="B1408">
        <v>1.231849E-2</v>
      </c>
      <c r="C1408">
        <v>1.09703593E-2</v>
      </c>
      <c r="D1408">
        <v>9.3668666000000008E-3</v>
      </c>
      <c r="E1408">
        <v>1.941909E-2</v>
      </c>
      <c r="F1408">
        <v>1.2318320000000001E-2</v>
      </c>
      <c r="G1408">
        <v>1.4381989000000001E-2</v>
      </c>
      <c r="H1408">
        <v>1.2692778E-2</v>
      </c>
      <c r="I1408">
        <v>1.1306813000000001E-2</v>
      </c>
      <c r="J1408">
        <v>1.2591674000000001E-2</v>
      </c>
      <c r="K1408">
        <v>1.2946704999999999E-2</v>
      </c>
      <c r="L1408">
        <v>1.7012805999999998E-2</v>
      </c>
      <c r="M1408">
        <v>9.9795442099999999E-3</v>
      </c>
      <c r="N1408">
        <v>1.1135711E-2</v>
      </c>
      <c r="O1408">
        <v>9.4792357999999993E-3</v>
      </c>
    </row>
    <row r="1409" spans="1:15" x14ac:dyDescent="0.25">
      <c r="A1409" s="1">
        <v>11.70833</v>
      </c>
      <c r="B1409">
        <v>1.2266317000000001E-2</v>
      </c>
      <c r="C1409">
        <v>1.0913526600000001E-2</v>
      </c>
      <c r="D1409">
        <v>9.3468199000000009E-3</v>
      </c>
      <c r="E1409">
        <v>1.9359860999999999E-2</v>
      </c>
      <c r="F1409">
        <v>1.2265645E-2</v>
      </c>
      <c r="G1409">
        <v>1.4365510000000001E-2</v>
      </c>
      <c r="H1409">
        <v>1.2657748999999999E-2</v>
      </c>
      <c r="I1409">
        <v>1.127563E-2</v>
      </c>
      <c r="J1409">
        <v>1.2548445E-2</v>
      </c>
      <c r="K1409">
        <v>1.290066E-2</v>
      </c>
      <c r="L1409">
        <v>1.6855204999999998E-2</v>
      </c>
      <c r="M1409">
        <v>9.9632123300000004E-3</v>
      </c>
      <c r="N1409">
        <v>1.1105399E-2</v>
      </c>
      <c r="O1409">
        <v>9.4737714000000008E-3</v>
      </c>
    </row>
    <row r="1410" spans="1:15" x14ac:dyDescent="0.25">
      <c r="A1410" s="1">
        <v>11.716670000000001</v>
      </c>
      <c r="B1410">
        <v>1.2209075E-2</v>
      </c>
      <c r="C1410">
        <v>1.08638257E-2</v>
      </c>
      <c r="D1410">
        <v>9.3244099000000004E-3</v>
      </c>
      <c r="E1410">
        <v>1.9318955999999998E-2</v>
      </c>
      <c r="F1410">
        <v>1.2217259000000001E-2</v>
      </c>
      <c r="G1410">
        <v>1.4352388000000001E-2</v>
      </c>
      <c r="H1410">
        <v>1.2633178E-2</v>
      </c>
      <c r="I1410">
        <v>1.1249272000000001E-2</v>
      </c>
      <c r="J1410">
        <v>1.2510916E-2</v>
      </c>
      <c r="K1410">
        <v>1.2852982000000001E-2</v>
      </c>
      <c r="L1410">
        <v>1.6701208000000002E-2</v>
      </c>
      <c r="M1410">
        <v>9.94574061E-3</v>
      </c>
      <c r="N1410">
        <v>1.1081194000000001E-2</v>
      </c>
      <c r="O1410">
        <v>9.4612841E-3</v>
      </c>
    </row>
    <row r="1411" spans="1:15" x14ac:dyDescent="0.25">
      <c r="A1411" s="1">
        <v>11.725</v>
      </c>
      <c r="B1411">
        <v>1.2158505E-2</v>
      </c>
      <c r="C1411">
        <v>1.0815964800000001E-2</v>
      </c>
      <c r="D1411">
        <v>9.3068581000000008E-3</v>
      </c>
      <c r="E1411">
        <v>1.9291511000000001E-2</v>
      </c>
      <c r="F1411">
        <v>1.2176696000000001E-2</v>
      </c>
      <c r="G1411">
        <v>1.4347109E-2</v>
      </c>
      <c r="H1411">
        <v>1.2619985E-2</v>
      </c>
      <c r="I1411">
        <v>1.1229925999999999E-2</v>
      </c>
      <c r="J1411">
        <v>1.2478823E-2</v>
      </c>
      <c r="K1411">
        <v>1.2807676E-2</v>
      </c>
      <c r="L1411">
        <v>1.6547131E-2</v>
      </c>
      <c r="M1411">
        <v>9.9367234799999996E-3</v>
      </c>
      <c r="N1411">
        <v>1.1059685E-2</v>
      </c>
      <c r="O1411">
        <v>9.4467117000000007E-3</v>
      </c>
    </row>
    <row r="1412" spans="1:15" x14ac:dyDescent="0.25">
      <c r="A1412" s="1">
        <v>11.73333</v>
      </c>
      <c r="B1412">
        <v>1.2114029E-2</v>
      </c>
      <c r="C1412">
        <v>1.0771901E-2</v>
      </c>
      <c r="D1412">
        <v>9.2852522E-3</v>
      </c>
      <c r="E1412">
        <v>1.9283813E-2</v>
      </c>
      <c r="F1412">
        <v>1.2140593E-2</v>
      </c>
      <c r="G1412">
        <v>1.4362781E-2</v>
      </c>
      <c r="H1412">
        <v>1.2608791000000001E-2</v>
      </c>
      <c r="I1412">
        <v>1.1214473000000001E-2</v>
      </c>
      <c r="J1412">
        <v>1.2445202000000001E-2</v>
      </c>
      <c r="K1412">
        <v>1.2766628E-2</v>
      </c>
      <c r="L1412">
        <v>1.6391611E-2</v>
      </c>
      <c r="M1412">
        <v>9.9272031400000002E-3</v>
      </c>
      <c r="N1412">
        <v>1.1044392E-2</v>
      </c>
      <c r="O1412">
        <v>9.4262439000000007E-3</v>
      </c>
    </row>
    <row r="1413" spans="1:15" x14ac:dyDescent="0.25">
      <c r="A1413" s="1">
        <v>11.741669999999999</v>
      </c>
      <c r="B1413">
        <v>1.2077286E-2</v>
      </c>
      <c r="C1413">
        <v>1.07338691E-2</v>
      </c>
      <c r="D1413">
        <v>9.2698590000000001E-3</v>
      </c>
      <c r="E1413">
        <v>1.9293559000000002E-2</v>
      </c>
      <c r="F1413">
        <v>1.2116472E-2</v>
      </c>
      <c r="G1413">
        <v>1.4401818E-2</v>
      </c>
      <c r="H1413">
        <v>1.2605491E-2</v>
      </c>
      <c r="I1413">
        <v>1.1196371E-2</v>
      </c>
      <c r="J1413">
        <v>1.2417573000000001E-2</v>
      </c>
      <c r="K1413">
        <v>1.2726624000000001E-2</v>
      </c>
      <c r="L1413">
        <v>1.6234592999999999E-2</v>
      </c>
      <c r="M1413">
        <v>9.9205605300000006E-3</v>
      </c>
      <c r="N1413">
        <v>1.1028812000000001E-2</v>
      </c>
      <c r="O1413">
        <v>9.4027881999999997E-3</v>
      </c>
    </row>
    <row r="1414" spans="1:15" x14ac:dyDescent="0.25">
      <c r="A1414" s="1">
        <v>11.75</v>
      </c>
      <c r="B1414">
        <v>1.2046691E-2</v>
      </c>
      <c r="C1414">
        <v>1.0701255200000001E-2</v>
      </c>
      <c r="D1414">
        <v>9.2601690000000004E-3</v>
      </c>
      <c r="E1414">
        <v>1.9314820999999999E-2</v>
      </c>
      <c r="F1414">
        <v>1.2095001000000001E-2</v>
      </c>
      <c r="G1414">
        <v>1.4467786999999999E-2</v>
      </c>
      <c r="H1414">
        <v>1.2603127E-2</v>
      </c>
      <c r="I1414">
        <v>1.1180888999999999E-2</v>
      </c>
      <c r="J1414">
        <v>1.2396078E-2</v>
      </c>
      <c r="K1414">
        <v>1.2684328E-2</v>
      </c>
      <c r="L1414">
        <v>1.6079438000000001E-2</v>
      </c>
      <c r="M1414">
        <v>9.9119724900000004E-3</v>
      </c>
      <c r="N1414">
        <v>1.1013411000000001E-2</v>
      </c>
      <c r="O1414">
        <v>9.3702404000000003E-3</v>
      </c>
    </row>
    <row r="1415" spans="1:15" x14ac:dyDescent="0.25">
      <c r="A1415" s="1">
        <v>11.758330000000001</v>
      </c>
      <c r="B1415">
        <v>1.2023208000000001E-2</v>
      </c>
      <c r="C1415">
        <v>1.0674358700000001E-2</v>
      </c>
      <c r="D1415">
        <v>9.2540650000000006E-3</v>
      </c>
      <c r="E1415">
        <v>1.9348384E-2</v>
      </c>
      <c r="F1415">
        <v>1.2081445E-2</v>
      </c>
      <c r="G1415">
        <v>1.4579832000000001E-2</v>
      </c>
      <c r="H1415">
        <v>1.2603905E-2</v>
      </c>
      <c r="I1415">
        <v>1.117109E-2</v>
      </c>
      <c r="J1415">
        <v>1.2376641000000001E-2</v>
      </c>
      <c r="K1415">
        <v>1.2651747E-2</v>
      </c>
      <c r="L1415">
        <v>1.593284E-2</v>
      </c>
      <c r="M1415">
        <v>9.9023900299999995E-3</v>
      </c>
      <c r="N1415">
        <v>1.09967278E-2</v>
      </c>
      <c r="O1415">
        <v>9.335229300000001E-3</v>
      </c>
    </row>
    <row r="1416" spans="1:15" x14ac:dyDescent="0.25">
      <c r="A1416" s="1">
        <v>11.76667</v>
      </c>
      <c r="B1416">
        <v>1.2000209000000001E-2</v>
      </c>
      <c r="C1416">
        <v>1.0650479900000001E-2</v>
      </c>
      <c r="D1416">
        <v>9.2487524000000008E-3</v>
      </c>
      <c r="E1416">
        <v>1.9397286E-2</v>
      </c>
      <c r="F1416">
        <v>1.2069902E-2</v>
      </c>
      <c r="G1416">
        <v>1.4759827E-2</v>
      </c>
      <c r="H1416">
        <v>1.2606730999999999E-2</v>
      </c>
      <c r="I1416">
        <v>1.1164462999999999E-2</v>
      </c>
      <c r="J1416">
        <v>1.2358075E-2</v>
      </c>
      <c r="K1416">
        <v>1.2619780000000001E-2</v>
      </c>
      <c r="L1416">
        <v>1.5795485000000001E-2</v>
      </c>
      <c r="M1416">
        <v>9.894259800000001E-3</v>
      </c>
      <c r="N1416">
        <v>1.09793437E-2</v>
      </c>
      <c r="O1416">
        <v>9.2978242000000006E-3</v>
      </c>
    </row>
    <row r="1417" spans="1:15" x14ac:dyDescent="0.25">
      <c r="A1417" s="1">
        <v>11.775</v>
      </c>
      <c r="B1417">
        <v>1.1980064E-2</v>
      </c>
      <c r="C1417">
        <v>1.0634612600000001E-2</v>
      </c>
      <c r="D1417">
        <v>9.2481886000000003E-3</v>
      </c>
      <c r="E1417">
        <v>1.9461982000000003E-2</v>
      </c>
      <c r="F1417">
        <v>1.2070246999999999E-2</v>
      </c>
      <c r="G1417">
        <v>1.5019112000000001E-2</v>
      </c>
      <c r="H1417">
        <v>1.2615509E-2</v>
      </c>
      <c r="I1417">
        <v>1.1158923000000001E-2</v>
      </c>
      <c r="J1417">
        <v>1.2342264E-2</v>
      </c>
      <c r="K1417">
        <v>1.2589503E-2</v>
      </c>
      <c r="L1417">
        <v>1.5671522E-2</v>
      </c>
      <c r="M1417">
        <v>9.8921036000000004E-3</v>
      </c>
      <c r="N1417">
        <v>1.0963105900000001E-2</v>
      </c>
      <c r="O1417">
        <v>9.2569226000000001E-3</v>
      </c>
    </row>
    <row r="1418" spans="1:15" x14ac:dyDescent="0.25">
      <c r="A1418" s="1">
        <v>11.783329999999999</v>
      </c>
      <c r="B1418">
        <v>1.1953882000000001E-2</v>
      </c>
      <c r="C1418">
        <v>1.06198704E-2</v>
      </c>
      <c r="D1418">
        <v>9.2432871000000007E-3</v>
      </c>
      <c r="E1418">
        <v>1.9542686E-2</v>
      </c>
      <c r="F1418">
        <v>1.2076388E-2</v>
      </c>
      <c r="G1418">
        <v>1.537001E-2</v>
      </c>
      <c r="H1418">
        <v>1.2624579E-2</v>
      </c>
      <c r="I1418">
        <v>1.1159342000000001E-2</v>
      </c>
      <c r="J1418">
        <v>1.2327649E-2</v>
      </c>
      <c r="K1418">
        <v>1.2564051999999999E-2</v>
      </c>
      <c r="L1418">
        <v>1.5564154E-2</v>
      </c>
      <c r="M1418">
        <v>9.8883701999999997E-3</v>
      </c>
      <c r="N1418">
        <v>1.0956677499999999E-2</v>
      </c>
      <c r="O1418">
        <v>9.2148257999999997E-3</v>
      </c>
    </row>
    <row r="1419" spans="1:15" x14ac:dyDescent="0.25">
      <c r="A1419" s="1">
        <v>11.79167</v>
      </c>
      <c r="B1419">
        <v>1.1932454E-2</v>
      </c>
      <c r="C1419">
        <v>1.0612219400000001E-2</v>
      </c>
      <c r="D1419">
        <v>9.2335708000000002E-3</v>
      </c>
      <c r="E1419">
        <v>1.9655035000000001E-2</v>
      </c>
      <c r="F1419">
        <v>1.2103024E-2</v>
      </c>
      <c r="G1419">
        <v>1.5823520000000001E-2</v>
      </c>
      <c r="H1419">
        <v>1.2645347000000001E-2</v>
      </c>
      <c r="I1419">
        <v>1.1157905000000001E-2</v>
      </c>
      <c r="J1419">
        <v>1.2315010000000001E-2</v>
      </c>
      <c r="K1419">
        <v>1.2539115999999999E-2</v>
      </c>
      <c r="L1419">
        <v>1.547276E-2</v>
      </c>
      <c r="M1419">
        <v>9.8858017000000003E-3</v>
      </c>
      <c r="N1419">
        <v>1.0954500299999999E-2</v>
      </c>
      <c r="O1419">
        <v>9.1823114000000004E-3</v>
      </c>
    </row>
    <row r="1420" spans="1:15" x14ac:dyDescent="0.25">
      <c r="A1420" s="1">
        <v>11.8</v>
      </c>
      <c r="B1420">
        <v>1.1913947000000001E-2</v>
      </c>
      <c r="C1420">
        <v>1.06064139E-2</v>
      </c>
      <c r="D1420">
        <v>9.2276002999999995E-3</v>
      </c>
      <c r="E1420">
        <v>1.9812214000000002E-2</v>
      </c>
      <c r="F1420">
        <v>1.2144766000000001E-2</v>
      </c>
      <c r="G1420">
        <v>1.6365055999999999E-2</v>
      </c>
      <c r="H1420">
        <v>1.2670146E-2</v>
      </c>
      <c r="I1420">
        <v>1.1156422000000001E-2</v>
      </c>
      <c r="J1420">
        <v>1.2308978E-2</v>
      </c>
      <c r="K1420">
        <v>1.2511245000000001E-2</v>
      </c>
      <c r="L1420">
        <v>1.5391029000000001E-2</v>
      </c>
      <c r="M1420">
        <v>9.8893326999999996E-3</v>
      </c>
      <c r="N1420">
        <v>1.0960915099999999E-2</v>
      </c>
      <c r="O1420">
        <v>9.1616340999999997E-3</v>
      </c>
    </row>
    <row r="1421" spans="1:15" x14ac:dyDescent="0.25">
      <c r="A1421" s="1">
        <v>11.80833</v>
      </c>
      <c r="B1421">
        <v>1.1903972000000001E-2</v>
      </c>
      <c r="C1421">
        <v>1.06084162E-2</v>
      </c>
      <c r="D1421">
        <v>9.226674800000001E-3</v>
      </c>
      <c r="E1421">
        <v>2.0040769999999999E-2</v>
      </c>
      <c r="F1421">
        <v>1.221147E-2</v>
      </c>
      <c r="G1421">
        <v>1.6957197E-2</v>
      </c>
      <c r="H1421">
        <v>1.2700908E-2</v>
      </c>
      <c r="I1421">
        <v>1.1157612000000001E-2</v>
      </c>
      <c r="J1421">
        <v>1.2307720000000001E-2</v>
      </c>
      <c r="K1421">
        <v>1.2490042999999999E-2</v>
      </c>
      <c r="L1421">
        <v>1.5318529000000001E-2</v>
      </c>
      <c r="M1421">
        <v>9.8956722000000004E-3</v>
      </c>
      <c r="N1421">
        <v>1.09766482E-2</v>
      </c>
      <c r="O1421">
        <v>9.1505930999999999E-3</v>
      </c>
    </row>
    <row r="1422" spans="1:15" x14ac:dyDescent="0.25">
      <c r="A1422" s="1">
        <v>11.81667</v>
      </c>
      <c r="B1422">
        <v>1.1903282000000001E-2</v>
      </c>
      <c r="C1422">
        <v>1.0616387499999999E-2</v>
      </c>
      <c r="D1422">
        <v>9.2302424999999994E-3</v>
      </c>
      <c r="E1422">
        <v>2.037626E-2</v>
      </c>
      <c r="F1422">
        <v>1.2297381E-2</v>
      </c>
      <c r="G1422">
        <v>1.7552496000000001E-2</v>
      </c>
      <c r="H1422">
        <v>1.2735639E-2</v>
      </c>
      <c r="I1422">
        <v>1.1165372999999999E-2</v>
      </c>
      <c r="J1422">
        <v>1.2317005000000001E-2</v>
      </c>
      <c r="K1422">
        <v>1.2473476000000001E-2</v>
      </c>
      <c r="L1422">
        <v>1.5252342E-2</v>
      </c>
      <c r="M1422">
        <v>9.8989000000000004E-3</v>
      </c>
      <c r="N1422">
        <v>1.09956944E-2</v>
      </c>
      <c r="O1422">
        <v>9.1592080999999999E-3</v>
      </c>
    </row>
    <row r="1423" spans="1:15" x14ac:dyDescent="0.25">
      <c r="A1423" s="1">
        <v>11.824999999999999</v>
      </c>
      <c r="B1423">
        <v>1.1923486000000001E-2</v>
      </c>
      <c r="C1423">
        <v>1.06374565E-2</v>
      </c>
      <c r="D1423">
        <v>9.2458525000000003E-3</v>
      </c>
      <c r="E1423">
        <v>2.0882730000000002E-2</v>
      </c>
      <c r="F1423">
        <v>1.2411701000000001E-2</v>
      </c>
      <c r="G1423">
        <v>1.8097055000000001E-2</v>
      </c>
      <c r="H1423">
        <v>1.2780030000000001E-2</v>
      </c>
      <c r="I1423">
        <v>1.1180969000000001E-2</v>
      </c>
      <c r="J1423">
        <v>1.2334618E-2</v>
      </c>
      <c r="K1423">
        <v>1.2455872999999999E-2</v>
      </c>
      <c r="L1423">
        <v>1.5193689999999999E-2</v>
      </c>
      <c r="M1423">
        <v>9.9065247000000006E-3</v>
      </c>
      <c r="N1423">
        <v>1.101389E-2</v>
      </c>
      <c r="O1423">
        <v>9.1810663000000004E-3</v>
      </c>
    </row>
    <row r="1424" spans="1:15" x14ac:dyDescent="0.25">
      <c r="A1424" s="1">
        <v>11.83333</v>
      </c>
      <c r="B1424">
        <v>1.1960087000000001E-2</v>
      </c>
      <c r="C1424">
        <v>1.0667148100000001E-2</v>
      </c>
      <c r="D1424">
        <v>9.2700795000000002E-3</v>
      </c>
      <c r="E1424">
        <v>2.161068E-2</v>
      </c>
      <c r="F1424">
        <v>1.2543478E-2</v>
      </c>
      <c r="G1424">
        <v>1.8526542999999999E-2</v>
      </c>
      <c r="H1424">
        <v>1.2823505000000001E-2</v>
      </c>
      <c r="I1424">
        <v>1.1207722999999999E-2</v>
      </c>
      <c r="J1424">
        <v>1.2366294E-2</v>
      </c>
      <c r="K1424">
        <v>1.2443076000000001E-2</v>
      </c>
      <c r="L1424">
        <v>1.5140505E-2</v>
      </c>
      <c r="M1424">
        <v>9.9188896300000003E-3</v>
      </c>
      <c r="N1424">
        <v>1.1040865E-2</v>
      </c>
      <c r="O1424">
        <v>9.2114993000000003E-3</v>
      </c>
    </row>
    <row r="1425" spans="1:15" x14ac:dyDescent="0.25">
      <c r="A1425" s="1">
        <v>11.841670000000001</v>
      </c>
      <c r="B1425">
        <v>1.2020973000000001E-2</v>
      </c>
      <c r="C1425">
        <v>1.07152915E-2</v>
      </c>
      <c r="D1425">
        <v>9.3022802000000005E-3</v>
      </c>
      <c r="E1425">
        <v>2.2607679999999998E-2</v>
      </c>
      <c r="F1425">
        <v>1.2689372000000001E-2</v>
      </c>
      <c r="G1425">
        <v>1.8799625E-2</v>
      </c>
      <c r="H1425">
        <v>1.2871183E-2</v>
      </c>
      <c r="I1425">
        <v>1.1241812E-2</v>
      </c>
      <c r="J1425">
        <v>1.2411149999999999E-2</v>
      </c>
      <c r="K1425">
        <v>1.2436811000000001E-2</v>
      </c>
      <c r="L1425">
        <v>1.5105443E-2</v>
      </c>
      <c r="M1425">
        <v>9.9313669200000003E-3</v>
      </c>
      <c r="N1425">
        <v>1.1070244E-2</v>
      </c>
      <c r="O1425">
        <v>9.2480128000000002E-3</v>
      </c>
    </row>
    <row r="1426" spans="1:15" x14ac:dyDescent="0.25">
      <c r="A1426" s="1">
        <v>11.85</v>
      </c>
      <c r="B1426">
        <v>1.2104034E-2</v>
      </c>
      <c r="C1426">
        <v>1.0780672099999999E-2</v>
      </c>
      <c r="D1426">
        <v>9.3342211999999994E-3</v>
      </c>
      <c r="E1426">
        <v>2.3896000000000001E-2</v>
      </c>
      <c r="F1426">
        <v>1.2836475999999999E-2</v>
      </c>
      <c r="G1426">
        <v>1.8894647000000001E-2</v>
      </c>
      <c r="H1426">
        <v>1.2920192E-2</v>
      </c>
      <c r="I1426">
        <v>1.1287012000000001E-2</v>
      </c>
      <c r="J1426">
        <v>1.2479392000000001E-2</v>
      </c>
      <c r="K1426">
        <v>1.2430770000000001E-2</v>
      </c>
      <c r="L1426">
        <v>1.5091904999999999E-2</v>
      </c>
      <c r="M1426">
        <v>9.9391378200000009E-3</v>
      </c>
      <c r="N1426">
        <v>1.1098671000000001E-2</v>
      </c>
      <c r="O1426">
        <v>9.2939406999999995E-3</v>
      </c>
    </row>
    <row r="1427" spans="1:15" x14ac:dyDescent="0.25">
      <c r="A1427" s="1">
        <v>11.85833</v>
      </c>
      <c r="B1427">
        <v>1.2206353E-2</v>
      </c>
      <c r="C1427">
        <v>1.08587067E-2</v>
      </c>
      <c r="D1427">
        <v>9.3696374999999998E-3</v>
      </c>
      <c r="E1427">
        <v>2.5451100000000001E-2</v>
      </c>
      <c r="F1427">
        <v>1.2979924E-2</v>
      </c>
      <c r="G1427">
        <v>1.8813531000000001E-2</v>
      </c>
      <c r="H1427">
        <v>1.2970328999999999E-2</v>
      </c>
      <c r="I1427">
        <v>1.1334225E-2</v>
      </c>
      <c r="J1427">
        <v>1.2564854E-2</v>
      </c>
      <c r="K1427">
        <v>1.2424041E-2</v>
      </c>
      <c r="L1427">
        <v>1.5098370999999999E-2</v>
      </c>
      <c r="M1427">
        <v>9.9494179000000002E-3</v>
      </c>
      <c r="N1427">
        <v>1.1132102E-2</v>
      </c>
      <c r="O1427">
        <v>9.3353888999999999E-3</v>
      </c>
    </row>
    <row r="1428" spans="1:15" x14ac:dyDescent="0.25">
      <c r="A1428" s="1">
        <v>11.866669999999999</v>
      </c>
      <c r="B1428">
        <v>1.2319375E-2</v>
      </c>
      <c r="C1428">
        <v>1.0942392300000001E-2</v>
      </c>
      <c r="D1428">
        <v>9.399934300000001E-3</v>
      </c>
      <c r="E1428">
        <v>2.718599E-2</v>
      </c>
      <c r="F1428">
        <v>1.3095149E-2</v>
      </c>
      <c r="G1428">
        <v>1.8580900000000001E-2</v>
      </c>
      <c r="H1428">
        <v>1.3014269E-2</v>
      </c>
      <c r="I1428">
        <v>1.1380703000000001E-2</v>
      </c>
      <c r="J1428">
        <v>1.2663969000000001E-2</v>
      </c>
      <c r="K1428">
        <v>1.2415712000000001E-2</v>
      </c>
      <c r="L1428">
        <v>1.5132527999999999E-2</v>
      </c>
      <c r="M1428">
        <v>9.9583752800000008E-3</v>
      </c>
      <c r="N1428">
        <v>1.1167249000000001E-2</v>
      </c>
      <c r="O1428">
        <v>9.3767829E-3</v>
      </c>
    </row>
    <row r="1429" spans="1:15" x14ac:dyDescent="0.25">
      <c r="A1429" s="1">
        <v>11.875</v>
      </c>
      <c r="B1429">
        <v>1.2434473E-2</v>
      </c>
      <c r="C1429">
        <v>1.1027904E-2</v>
      </c>
      <c r="D1429">
        <v>9.4288167000000003E-3</v>
      </c>
      <c r="E1429">
        <v>2.8962840000000004E-2</v>
      </c>
      <c r="F1429">
        <v>1.3174911000000001E-2</v>
      </c>
      <c r="G1429">
        <v>1.8240703E-2</v>
      </c>
      <c r="H1429">
        <v>1.3054645E-2</v>
      </c>
      <c r="I1429">
        <v>1.1424154000000001E-2</v>
      </c>
      <c r="J1429">
        <v>1.2771426000000001E-2</v>
      </c>
      <c r="K1429">
        <v>1.2406935000000001E-2</v>
      </c>
      <c r="L1429">
        <v>1.5197167000000001E-2</v>
      </c>
      <c r="M1429">
        <v>9.9658442099999998E-3</v>
      </c>
      <c r="N1429">
        <v>1.1201069000000001E-2</v>
      </c>
      <c r="O1429">
        <v>9.4176797000000007E-3</v>
      </c>
    </row>
    <row r="1430" spans="1:15" x14ac:dyDescent="0.25">
      <c r="A1430" s="1">
        <v>11.883330000000001</v>
      </c>
      <c r="B1430">
        <v>1.2540604E-2</v>
      </c>
      <c r="C1430">
        <v>1.1100520000000001E-2</v>
      </c>
      <c r="D1430">
        <v>9.4429968000000006E-3</v>
      </c>
      <c r="E1430">
        <v>3.0614339999999997E-2</v>
      </c>
      <c r="F1430">
        <v>1.321131E-2</v>
      </c>
      <c r="G1430">
        <v>1.7834814000000001E-2</v>
      </c>
      <c r="H1430">
        <v>1.3086045000000001E-2</v>
      </c>
      <c r="I1430">
        <v>1.1459476E-2</v>
      </c>
      <c r="J1430">
        <v>1.2873859E-2</v>
      </c>
      <c r="K1430">
        <v>1.2391347E-2</v>
      </c>
      <c r="L1430">
        <v>1.5290641000000001E-2</v>
      </c>
      <c r="M1430">
        <v>9.9779900299999998E-3</v>
      </c>
      <c r="N1430">
        <v>1.1231199000000001E-2</v>
      </c>
      <c r="O1430">
        <v>9.4585685999999999E-3</v>
      </c>
    </row>
    <row r="1431" spans="1:15" x14ac:dyDescent="0.25">
      <c r="A1431" s="1">
        <v>11.89167</v>
      </c>
      <c r="B1431">
        <v>1.2626247E-2</v>
      </c>
      <c r="C1431">
        <v>1.1152811E-2</v>
      </c>
      <c r="D1431">
        <v>9.4504485999999995E-3</v>
      </c>
      <c r="E1431">
        <v>3.1969600000000001E-2</v>
      </c>
      <c r="F1431">
        <v>1.3205018000000001E-2</v>
      </c>
      <c r="G1431">
        <v>1.7408526000000001E-2</v>
      </c>
      <c r="H1431">
        <v>1.3107324E-2</v>
      </c>
      <c r="I1431">
        <v>1.1476023E-2</v>
      </c>
      <c r="J1431">
        <v>1.2956609000000001E-2</v>
      </c>
      <c r="K1431">
        <v>1.2371115E-2</v>
      </c>
      <c r="L1431">
        <v>1.5411464999999999E-2</v>
      </c>
      <c r="M1431">
        <v>9.993296019E-3</v>
      </c>
      <c r="N1431">
        <v>1.1260957E-2</v>
      </c>
      <c r="O1431">
        <v>9.4900039999999998E-3</v>
      </c>
    </row>
    <row r="1432" spans="1:15" x14ac:dyDescent="0.25">
      <c r="A1432" s="1">
        <v>11.9</v>
      </c>
      <c r="B1432">
        <v>1.2683386E-2</v>
      </c>
      <c r="C1432">
        <v>1.1177909999999999E-2</v>
      </c>
      <c r="D1432">
        <v>9.4446063999999996E-3</v>
      </c>
      <c r="E1432">
        <v>3.2886699999999998E-2</v>
      </c>
      <c r="F1432">
        <v>1.3151374E-2</v>
      </c>
      <c r="G1432">
        <v>1.7000478999999999E-2</v>
      </c>
      <c r="H1432">
        <v>1.312164E-2</v>
      </c>
      <c r="I1432">
        <v>1.1478942000000001E-2</v>
      </c>
      <c r="J1432">
        <v>1.3013034999999999E-2</v>
      </c>
      <c r="K1432">
        <v>1.2347064E-2</v>
      </c>
      <c r="L1432">
        <v>1.5564363000000001E-2</v>
      </c>
      <c r="M1432">
        <v>1.0007641429E-2</v>
      </c>
      <c r="N1432">
        <v>1.1290153000000001E-2</v>
      </c>
      <c r="O1432">
        <v>9.5121024999999994E-3</v>
      </c>
    </row>
    <row r="1433" spans="1:15" x14ac:dyDescent="0.25">
      <c r="A1433" s="1">
        <v>11.908329999999999</v>
      </c>
      <c r="B1433">
        <v>1.2706254E-2</v>
      </c>
      <c r="C1433">
        <v>1.1174046999999999E-2</v>
      </c>
      <c r="D1433">
        <v>9.4305247999999994E-3</v>
      </c>
      <c r="E1433">
        <v>3.3280270000000001E-2</v>
      </c>
      <c r="F1433">
        <v>1.3063437000000001E-2</v>
      </c>
      <c r="G1433">
        <v>1.6622666000000001E-2</v>
      </c>
      <c r="H1433">
        <v>1.3132851000000001E-2</v>
      </c>
      <c r="I1433">
        <v>1.1463461000000001E-2</v>
      </c>
      <c r="J1433">
        <v>1.3038467E-2</v>
      </c>
      <c r="K1433">
        <v>1.2325907000000001E-2</v>
      </c>
      <c r="L1433">
        <v>1.5740226E-2</v>
      </c>
      <c r="M1433">
        <v>1.002608405E-2</v>
      </c>
      <c r="N1433">
        <v>1.1316879E-2</v>
      </c>
      <c r="O1433">
        <v>9.5204408000000001E-3</v>
      </c>
    </row>
    <row r="1434" spans="1:15" x14ac:dyDescent="0.25">
      <c r="A1434" s="1">
        <v>11.91667</v>
      </c>
      <c r="B1434">
        <v>1.2695051000000001E-2</v>
      </c>
      <c r="C1434">
        <v>1.1145057999999999E-2</v>
      </c>
      <c r="D1434">
        <v>9.4047324000000009E-3</v>
      </c>
      <c r="E1434">
        <v>3.3152939999999999E-2</v>
      </c>
      <c r="F1434">
        <v>1.2951585E-2</v>
      </c>
      <c r="G1434">
        <v>1.6285286E-2</v>
      </c>
      <c r="H1434">
        <v>1.3145904999999999E-2</v>
      </c>
      <c r="I1434">
        <v>1.1430729000000001E-2</v>
      </c>
      <c r="J1434">
        <v>1.3022356000000001E-2</v>
      </c>
      <c r="K1434">
        <v>1.2297176999999999E-2</v>
      </c>
      <c r="L1434">
        <v>1.5931375000000001E-2</v>
      </c>
      <c r="M1434">
        <v>1.0046143800000001E-2</v>
      </c>
      <c r="N1434">
        <v>1.1338579E-2</v>
      </c>
      <c r="O1434">
        <v>9.5113730999999997E-3</v>
      </c>
    </row>
    <row r="1435" spans="1:15" x14ac:dyDescent="0.25">
      <c r="A1435" s="1">
        <v>11.925000000000001</v>
      </c>
      <c r="B1435">
        <v>1.2653063000000001E-2</v>
      </c>
      <c r="C1435">
        <v>1.1096899E-2</v>
      </c>
      <c r="D1435">
        <v>9.3771918000000003E-3</v>
      </c>
      <c r="E1435">
        <v>3.2566249999999998E-2</v>
      </c>
      <c r="F1435">
        <v>1.2828214000000001E-2</v>
      </c>
      <c r="G1435">
        <v>1.5997969000000001E-2</v>
      </c>
      <c r="H1435">
        <v>1.3166068E-2</v>
      </c>
      <c r="I1435">
        <v>1.1388375000000001E-2</v>
      </c>
      <c r="J1435">
        <v>1.2972687E-2</v>
      </c>
      <c r="K1435">
        <v>1.2272428E-2</v>
      </c>
      <c r="L1435">
        <v>1.6118496999999999E-2</v>
      </c>
      <c r="M1435">
        <v>1.005990356E-2</v>
      </c>
      <c r="N1435">
        <v>1.1357139E-2</v>
      </c>
      <c r="O1435">
        <v>9.4859133000000009E-3</v>
      </c>
    </row>
    <row r="1436" spans="1:15" x14ac:dyDescent="0.25">
      <c r="A1436" s="1">
        <v>11.93333</v>
      </c>
      <c r="B1436">
        <v>1.2586844E-2</v>
      </c>
      <c r="C1436">
        <v>1.1033914000000001E-2</v>
      </c>
      <c r="D1436">
        <v>9.3422452999999996E-3</v>
      </c>
      <c r="E1436">
        <v>3.1623800000000001E-2</v>
      </c>
      <c r="F1436">
        <v>1.2700435E-2</v>
      </c>
      <c r="G1436">
        <v>1.5754709999999998E-2</v>
      </c>
      <c r="H1436">
        <v>1.319824E-2</v>
      </c>
      <c r="I1436">
        <v>1.1340052999999999E-2</v>
      </c>
      <c r="J1436">
        <v>1.2890702E-2</v>
      </c>
      <c r="K1436">
        <v>1.2248727000000001E-2</v>
      </c>
      <c r="L1436">
        <v>1.6291817E-2</v>
      </c>
      <c r="M1436">
        <v>1.0078071670000001E-2</v>
      </c>
      <c r="N1436">
        <v>1.1376557000000001E-2</v>
      </c>
      <c r="O1436">
        <v>9.4432097E-3</v>
      </c>
    </row>
    <row r="1437" spans="1:15" x14ac:dyDescent="0.25">
      <c r="A1437" s="1">
        <v>11.94167</v>
      </c>
      <c r="B1437">
        <v>1.2503458E-2</v>
      </c>
      <c r="C1437">
        <v>1.0966108700000001E-2</v>
      </c>
      <c r="D1437">
        <v>9.3037258000000008E-3</v>
      </c>
      <c r="E1437">
        <v>3.0468210000000003E-2</v>
      </c>
      <c r="F1437">
        <v>1.2579545000000001E-2</v>
      </c>
      <c r="G1437">
        <v>1.5545068E-2</v>
      </c>
      <c r="H1437">
        <v>1.3239129000000001E-2</v>
      </c>
      <c r="I1437">
        <v>1.1283085E-2</v>
      </c>
      <c r="J1437">
        <v>1.27852E-2</v>
      </c>
      <c r="K1437">
        <v>1.2227952E-2</v>
      </c>
      <c r="L1437">
        <v>1.6431723000000002E-2</v>
      </c>
      <c r="M1437">
        <v>1.009937528E-2</v>
      </c>
      <c r="N1437">
        <v>1.1389432E-2</v>
      </c>
      <c r="O1437">
        <v>9.3884997000000005E-3</v>
      </c>
    </row>
    <row r="1438" spans="1:15" x14ac:dyDescent="0.25">
      <c r="A1438" s="1">
        <v>11.95</v>
      </c>
      <c r="B1438">
        <v>1.2414278000000001E-2</v>
      </c>
      <c r="C1438">
        <v>1.0901454499999999E-2</v>
      </c>
      <c r="D1438">
        <v>9.2616998999999998E-3</v>
      </c>
      <c r="E1438">
        <v>2.9230619999999999E-2</v>
      </c>
      <c r="F1438">
        <v>1.2475289000000001E-2</v>
      </c>
      <c r="G1438">
        <v>1.5373809E-2</v>
      </c>
      <c r="H1438">
        <v>1.3285536000000001E-2</v>
      </c>
      <c r="I1438">
        <v>1.1235123E-2</v>
      </c>
      <c r="J1438">
        <v>1.2667016999999999E-2</v>
      </c>
      <c r="K1438">
        <v>1.2206979999999999E-2</v>
      </c>
      <c r="L1438">
        <v>1.6526201000000001E-2</v>
      </c>
      <c r="M1438">
        <v>1.01167095E-2</v>
      </c>
      <c r="N1438">
        <v>1.1399392E-2</v>
      </c>
      <c r="O1438">
        <v>9.3278559000000011E-3</v>
      </c>
    </row>
    <row r="1439" spans="1:15" x14ac:dyDescent="0.25">
      <c r="A1439" s="1">
        <v>11.95833</v>
      </c>
      <c r="B1439">
        <v>1.2327179000000001E-2</v>
      </c>
      <c r="C1439">
        <v>1.0842811800000001E-2</v>
      </c>
      <c r="D1439">
        <v>9.2180468000000008E-3</v>
      </c>
      <c r="E1439">
        <v>2.8012479999999999E-2</v>
      </c>
      <c r="F1439">
        <v>1.2384662000000001E-2</v>
      </c>
      <c r="G1439">
        <v>1.5239651E-2</v>
      </c>
      <c r="H1439">
        <v>1.3331377E-2</v>
      </c>
      <c r="I1439">
        <v>1.1193507E-2</v>
      </c>
      <c r="J1439">
        <v>1.2550655000000001E-2</v>
      </c>
      <c r="K1439">
        <v>1.2203215E-2</v>
      </c>
      <c r="L1439">
        <v>1.6568563000000001E-2</v>
      </c>
      <c r="M1439">
        <v>1.01307494E-2</v>
      </c>
      <c r="N1439">
        <v>1.1408644000000001E-2</v>
      </c>
      <c r="O1439">
        <v>9.2675810000000004E-3</v>
      </c>
    </row>
    <row r="1440" spans="1:15" x14ac:dyDescent="0.25">
      <c r="A1440" s="1">
        <v>11.966670000000001</v>
      </c>
      <c r="B1440">
        <v>1.2243328000000001E-2</v>
      </c>
      <c r="C1440">
        <v>1.0788928600000001E-2</v>
      </c>
      <c r="D1440">
        <v>9.1788110000000003E-3</v>
      </c>
      <c r="E1440">
        <v>2.6888990000000002E-2</v>
      </c>
      <c r="F1440">
        <v>1.2308738E-2</v>
      </c>
      <c r="G1440">
        <v>1.5125402E-2</v>
      </c>
      <c r="H1440">
        <v>1.3371207E-2</v>
      </c>
      <c r="I1440">
        <v>1.1158957000000001E-2</v>
      </c>
      <c r="J1440">
        <v>1.2442324000000001E-2</v>
      </c>
      <c r="K1440">
        <v>1.2200765000000001E-2</v>
      </c>
      <c r="L1440">
        <v>1.6559236000000001E-2</v>
      </c>
      <c r="M1440">
        <v>1.01457027E-2</v>
      </c>
      <c r="N1440">
        <v>1.1417034E-2</v>
      </c>
      <c r="O1440">
        <v>9.1974084000000008E-3</v>
      </c>
    </row>
    <row r="1441" spans="1:15" x14ac:dyDescent="0.25">
      <c r="A1441" s="1">
        <v>11.975</v>
      </c>
      <c r="B1441">
        <v>1.2169056000000001E-2</v>
      </c>
      <c r="C1441">
        <v>1.07470194E-2</v>
      </c>
      <c r="D1441">
        <v>9.1474300999999994E-3</v>
      </c>
      <c r="E1441">
        <v>2.589984E-2</v>
      </c>
      <c r="F1441">
        <v>1.2246993000000001E-2</v>
      </c>
      <c r="G1441">
        <v>1.5030737000000001E-2</v>
      </c>
      <c r="H1441">
        <v>1.3396908000000001E-2</v>
      </c>
      <c r="I1441">
        <v>1.1136069E-2</v>
      </c>
      <c r="J1441">
        <v>1.2353418E-2</v>
      </c>
      <c r="K1441">
        <v>1.2208325000000001E-2</v>
      </c>
      <c r="L1441">
        <v>1.6497247E-2</v>
      </c>
      <c r="M1441">
        <v>1.0151107899999999E-2</v>
      </c>
      <c r="N1441">
        <v>1.1417622000000001E-2</v>
      </c>
      <c r="O1441">
        <v>9.1291395000000011E-3</v>
      </c>
    </row>
    <row r="1442" spans="1:15" x14ac:dyDescent="0.25">
      <c r="A1442" s="1">
        <v>11.98333</v>
      </c>
      <c r="B1442">
        <v>1.2106814E-2</v>
      </c>
      <c r="C1442">
        <v>1.07138823E-2</v>
      </c>
      <c r="D1442">
        <v>9.1232702999999998E-3</v>
      </c>
      <c r="E1442">
        <v>2.504663E-2</v>
      </c>
      <c r="F1442">
        <v>1.2197004000000001E-2</v>
      </c>
      <c r="G1442">
        <v>1.4956812E-2</v>
      </c>
      <c r="H1442">
        <v>1.3405008E-2</v>
      </c>
      <c r="I1442">
        <v>1.1129075E-2</v>
      </c>
      <c r="J1442">
        <v>1.2280274000000001E-2</v>
      </c>
      <c r="K1442">
        <v>1.222254E-2</v>
      </c>
      <c r="L1442">
        <v>1.6388966000000001E-2</v>
      </c>
      <c r="M1442">
        <v>1.01520576E-2</v>
      </c>
      <c r="N1442">
        <v>1.1415536E-2</v>
      </c>
      <c r="O1442">
        <v>9.066014800000001E-3</v>
      </c>
    </row>
    <row r="1443" spans="1:15" x14ac:dyDescent="0.25">
      <c r="A1443" s="1">
        <v>11.991669999999999</v>
      </c>
      <c r="B1443">
        <v>1.2055940000000001E-2</v>
      </c>
      <c r="C1443">
        <v>1.06885434E-2</v>
      </c>
      <c r="D1443">
        <v>9.1073934000000002E-3</v>
      </c>
      <c r="E1443">
        <v>2.4328160000000001E-2</v>
      </c>
      <c r="F1443">
        <v>1.2154333E-2</v>
      </c>
      <c r="G1443">
        <v>1.4894166E-2</v>
      </c>
      <c r="H1443">
        <v>1.3395015999999999E-2</v>
      </c>
      <c r="I1443">
        <v>1.1123973000000001E-2</v>
      </c>
      <c r="J1443">
        <v>1.2227087000000001E-2</v>
      </c>
      <c r="K1443">
        <v>1.2248004999999999E-2</v>
      </c>
      <c r="L1443">
        <v>1.6248136999999999E-2</v>
      </c>
      <c r="M1443">
        <v>1.0149722999999999E-2</v>
      </c>
      <c r="N1443">
        <v>1.1412441000000001E-2</v>
      </c>
      <c r="O1443">
        <v>9.0017155999999997E-3</v>
      </c>
    </row>
    <row r="1444" spans="1:15" x14ac:dyDescent="0.25">
      <c r="A1444" s="1">
        <v>12</v>
      </c>
      <c r="B1444">
        <v>1.2012931000000001E-2</v>
      </c>
      <c r="C1444">
        <v>1.06625266E-2</v>
      </c>
      <c r="D1444">
        <v>9.0985571999999994E-3</v>
      </c>
      <c r="E1444">
        <v>2.3725349999999999E-2</v>
      </c>
      <c r="F1444">
        <v>1.2118815E-2</v>
      </c>
      <c r="G1444">
        <v>1.4839627000000001E-2</v>
      </c>
      <c r="H1444">
        <v>1.3363661000000001E-2</v>
      </c>
      <c r="I1444">
        <v>1.1125221000000001E-2</v>
      </c>
      <c r="J1444">
        <v>1.2195881E-2</v>
      </c>
      <c r="K1444">
        <v>1.2266116000000001E-2</v>
      </c>
      <c r="L1444">
        <v>1.6084011000000002E-2</v>
      </c>
      <c r="M1444">
        <v>1.01445692E-2</v>
      </c>
      <c r="N1444">
        <v>1.1401055E-2</v>
      </c>
      <c r="O1444">
        <v>8.9338239999999999E-3</v>
      </c>
    </row>
    <row r="1445" spans="1:15" x14ac:dyDescent="0.25">
      <c r="A1445" s="1">
        <v>12.008330000000001</v>
      </c>
      <c r="B1445">
        <v>1.1979465E-2</v>
      </c>
      <c r="C1445">
        <v>1.06420274E-2</v>
      </c>
      <c r="D1445">
        <v>9.0903568000000011E-3</v>
      </c>
      <c r="E1445">
        <v>2.321513E-2</v>
      </c>
      <c r="F1445">
        <v>1.2088458999999999E-2</v>
      </c>
      <c r="G1445">
        <v>1.479604E-2</v>
      </c>
      <c r="H1445">
        <v>1.3317357E-2</v>
      </c>
      <c r="I1445">
        <v>1.1130209E-2</v>
      </c>
      <c r="J1445">
        <v>1.2179572E-2</v>
      </c>
      <c r="K1445">
        <v>1.2294533E-2</v>
      </c>
      <c r="L1445">
        <v>1.5909468E-2</v>
      </c>
      <c r="M1445">
        <v>1.01352366E-2</v>
      </c>
      <c r="N1445">
        <v>1.1383766E-2</v>
      </c>
      <c r="O1445">
        <v>8.873822E-3</v>
      </c>
    </row>
    <row r="1446" spans="1:15" x14ac:dyDescent="0.25">
      <c r="A1446" s="1">
        <v>12.01667</v>
      </c>
      <c r="B1446">
        <v>1.1950518E-2</v>
      </c>
      <c r="C1446">
        <v>1.06174654E-2</v>
      </c>
      <c r="D1446">
        <v>9.084861100000001E-3</v>
      </c>
      <c r="E1446">
        <v>2.2781370000000002E-2</v>
      </c>
      <c r="F1446">
        <v>1.2062086E-2</v>
      </c>
      <c r="G1446">
        <v>1.4766761999999999E-2</v>
      </c>
      <c r="H1446">
        <v>1.3260387E-2</v>
      </c>
      <c r="I1446">
        <v>1.1136406E-2</v>
      </c>
      <c r="J1446">
        <v>1.2174454000000001E-2</v>
      </c>
      <c r="K1446">
        <v>1.2318148000000001E-2</v>
      </c>
      <c r="L1446">
        <v>1.5736903999999999E-2</v>
      </c>
      <c r="M1446">
        <v>1.01284697E-2</v>
      </c>
      <c r="N1446">
        <v>1.1367182999999999E-2</v>
      </c>
      <c r="O1446">
        <v>8.8161769999999997E-3</v>
      </c>
    </row>
    <row r="1447" spans="1:15" x14ac:dyDescent="0.25">
      <c r="A1447" s="1">
        <v>12.025</v>
      </c>
      <c r="B1447">
        <v>1.1925497E-2</v>
      </c>
      <c r="C1447">
        <v>1.05942486E-2</v>
      </c>
      <c r="D1447">
        <v>9.0841566000000006E-3</v>
      </c>
      <c r="E1447">
        <v>2.2414200000000002E-2</v>
      </c>
      <c r="F1447">
        <v>1.2038490000000001E-2</v>
      </c>
      <c r="G1447">
        <v>1.4742273E-2</v>
      </c>
      <c r="H1447">
        <v>1.3194852E-2</v>
      </c>
      <c r="I1447">
        <v>1.1146291000000001E-2</v>
      </c>
      <c r="J1447">
        <v>1.2186126E-2</v>
      </c>
      <c r="K1447">
        <v>1.2336934000000001E-2</v>
      </c>
      <c r="L1447">
        <v>1.5578478E-2</v>
      </c>
      <c r="M1447">
        <v>1.01220606E-2</v>
      </c>
      <c r="N1447">
        <v>1.1347085E-2</v>
      </c>
      <c r="O1447">
        <v>8.7585059999999992E-3</v>
      </c>
    </row>
    <row r="1448" spans="1:15" x14ac:dyDescent="0.25">
      <c r="A1448" s="1">
        <v>12.033329999999999</v>
      </c>
      <c r="B1448">
        <v>1.1901516000000001E-2</v>
      </c>
      <c r="C1448">
        <v>1.0565253700000001E-2</v>
      </c>
      <c r="D1448">
        <v>9.0861503E-3</v>
      </c>
      <c r="E1448">
        <v>2.209933E-2</v>
      </c>
      <c r="F1448">
        <v>1.2013539E-2</v>
      </c>
      <c r="G1448">
        <v>1.4727224000000001E-2</v>
      </c>
      <c r="H1448">
        <v>1.3124166E-2</v>
      </c>
      <c r="I1448">
        <v>1.1156860000000001E-2</v>
      </c>
      <c r="J1448">
        <v>1.2203406999999999E-2</v>
      </c>
      <c r="K1448">
        <v>1.2345412E-2</v>
      </c>
      <c r="L1448">
        <v>1.5429349E-2</v>
      </c>
      <c r="M1448">
        <v>1.0115928E-2</v>
      </c>
      <c r="N1448">
        <v>1.1319900000000001E-2</v>
      </c>
      <c r="O1448">
        <v>8.7064610000000004E-3</v>
      </c>
    </row>
    <row r="1449" spans="1:15" x14ac:dyDescent="0.25">
      <c r="A1449" s="1">
        <v>12.04167</v>
      </c>
      <c r="B1449">
        <v>1.1875924E-2</v>
      </c>
      <c r="C1449">
        <v>1.0540733E-2</v>
      </c>
      <c r="D1449">
        <v>9.0918526999999999E-3</v>
      </c>
      <c r="E1449">
        <v>2.1828500000000001E-2</v>
      </c>
      <c r="F1449">
        <v>1.1991056999999999E-2</v>
      </c>
      <c r="G1449">
        <v>1.4715315999999999E-2</v>
      </c>
      <c r="H1449">
        <v>1.3054255000000001E-2</v>
      </c>
      <c r="I1449">
        <v>1.1166432E-2</v>
      </c>
      <c r="J1449">
        <v>1.222056E-2</v>
      </c>
      <c r="K1449">
        <v>1.2352452E-2</v>
      </c>
      <c r="L1449">
        <v>1.5294044999999999E-2</v>
      </c>
      <c r="M1449">
        <v>1.01112567E-2</v>
      </c>
      <c r="N1449">
        <v>1.1298497000000001E-2</v>
      </c>
      <c r="O1449">
        <v>8.6592530000000004E-3</v>
      </c>
    </row>
    <row r="1450" spans="1:15" x14ac:dyDescent="0.25">
      <c r="A1450" s="1">
        <v>12.05</v>
      </c>
      <c r="B1450">
        <v>1.1850341E-2</v>
      </c>
      <c r="C1450">
        <v>1.05154692E-2</v>
      </c>
      <c r="D1450">
        <v>9.1001280000000007E-3</v>
      </c>
      <c r="E1450">
        <v>2.1595690000000001E-2</v>
      </c>
      <c r="F1450">
        <v>1.196527E-2</v>
      </c>
      <c r="G1450">
        <v>1.4712911E-2</v>
      </c>
      <c r="H1450">
        <v>1.2983651000000001E-2</v>
      </c>
      <c r="I1450">
        <v>1.1175284000000001E-2</v>
      </c>
      <c r="J1450">
        <v>1.2238473E-2</v>
      </c>
      <c r="K1450">
        <v>1.2347393E-2</v>
      </c>
      <c r="L1450">
        <v>1.5172966E-2</v>
      </c>
      <c r="M1450">
        <v>1.0105121600000001E-2</v>
      </c>
      <c r="N1450">
        <v>1.1274539E-2</v>
      </c>
      <c r="O1450">
        <v>8.6126880000000003E-3</v>
      </c>
    </row>
    <row r="1451" spans="1:15" x14ac:dyDescent="0.25">
      <c r="A1451" s="1">
        <v>12.05833</v>
      </c>
      <c r="B1451">
        <v>1.1826598000000001E-2</v>
      </c>
      <c r="C1451">
        <v>1.0494528600000001E-2</v>
      </c>
      <c r="D1451">
        <v>9.1098033000000002E-3</v>
      </c>
      <c r="E1451">
        <v>2.140446E-2</v>
      </c>
      <c r="F1451">
        <v>1.1938481000000001E-2</v>
      </c>
      <c r="G1451">
        <v>1.4708824000000001E-2</v>
      </c>
      <c r="H1451">
        <v>1.2916232E-2</v>
      </c>
      <c r="I1451">
        <v>1.1181062E-2</v>
      </c>
      <c r="J1451">
        <v>1.2250986E-2</v>
      </c>
      <c r="K1451">
        <v>1.2341778000000001E-2</v>
      </c>
      <c r="L1451">
        <v>1.5061207E-2</v>
      </c>
      <c r="M1451">
        <v>1.009544947E-2</v>
      </c>
      <c r="N1451">
        <v>1.1247318000000001E-2</v>
      </c>
      <c r="O1451">
        <v>8.5686340000000003E-3</v>
      </c>
    </row>
    <row r="1452" spans="1:15" x14ac:dyDescent="0.25">
      <c r="A1452" s="1">
        <v>12.06667</v>
      </c>
      <c r="B1452">
        <v>1.1805705E-2</v>
      </c>
      <c r="C1452">
        <v>1.04736597E-2</v>
      </c>
      <c r="D1452">
        <v>9.1157619999999995E-3</v>
      </c>
      <c r="E1452">
        <v>2.1249400000000002E-2</v>
      </c>
      <c r="F1452">
        <v>1.1911654000000001E-2</v>
      </c>
      <c r="G1452">
        <v>1.4706085000000001E-2</v>
      </c>
      <c r="H1452">
        <v>1.285475E-2</v>
      </c>
      <c r="I1452">
        <v>1.1176224E-2</v>
      </c>
      <c r="J1452">
        <v>1.2257671000000001E-2</v>
      </c>
      <c r="K1452">
        <v>1.2332687E-2</v>
      </c>
      <c r="L1452">
        <v>1.4954451000000001E-2</v>
      </c>
      <c r="M1452">
        <v>1.008389963E-2</v>
      </c>
      <c r="N1452">
        <v>1.1223281E-2</v>
      </c>
      <c r="O1452">
        <v>8.5287279999999993E-3</v>
      </c>
    </row>
    <row r="1453" spans="1:15" x14ac:dyDescent="0.25">
      <c r="A1453" s="1">
        <v>12.074999999999999</v>
      </c>
      <c r="B1453">
        <v>1.178324E-2</v>
      </c>
      <c r="C1453">
        <v>1.04591832E-2</v>
      </c>
      <c r="D1453">
        <v>9.1161049999999993E-3</v>
      </c>
      <c r="E1453">
        <v>2.112466E-2</v>
      </c>
      <c r="F1453">
        <v>1.1889073999999999E-2</v>
      </c>
      <c r="G1453">
        <v>1.4707137E-2</v>
      </c>
      <c r="H1453">
        <v>1.2802351E-2</v>
      </c>
      <c r="I1453">
        <v>1.1165252000000001E-2</v>
      </c>
      <c r="J1453">
        <v>1.2259478000000001E-2</v>
      </c>
      <c r="K1453">
        <v>1.2321759E-2</v>
      </c>
      <c r="L1453">
        <v>1.4853989000000001E-2</v>
      </c>
      <c r="M1453">
        <v>1.00689179E-2</v>
      </c>
      <c r="N1453">
        <v>1.1204826000000001E-2</v>
      </c>
      <c r="O1453">
        <v>8.4918449999999996E-3</v>
      </c>
    </row>
    <row r="1454" spans="1:15" x14ac:dyDescent="0.25">
      <c r="A1454" s="1">
        <v>12.08333</v>
      </c>
      <c r="B1454">
        <v>1.1764218E-2</v>
      </c>
      <c r="C1454">
        <v>1.04434557E-2</v>
      </c>
      <c r="D1454">
        <v>9.1173734999999995E-3</v>
      </c>
      <c r="E1454">
        <v>2.1034690000000002E-2</v>
      </c>
      <c r="F1454">
        <v>1.186599E-2</v>
      </c>
      <c r="G1454">
        <v>1.4711983000000001E-2</v>
      </c>
      <c r="H1454">
        <v>1.2762663E-2</v>
      </c>
      <c r="I1454">
        <v>1.1151869999999999E-2</v>
      </c>
      <c r="J1454">
        <v>1.2254845E-2</v>
      </c>
      <c r="K1454">
        <v>1.2307760000000001E-2</v>
      </c>
      <c r="L1454">
        <v>1.4755984E-2</v>
      </c>
      <c r="M1454">
        <v>1.0053793970000001E-2</v>
      </c>
      <c r="N1454">
        <v>1.1184777E-2</v>
      </c>
      <c r="O1454">
        <v>8.4575919999999999E-3</v>
      </c>
    </row>
    <row r="1455" spans="1:15" x14ac:dyDescent="0.25">
      <c r="A1455" s="1">
        <v>12.091670000000001</v>
      </c>
      <c r="B1455">
        <v>1.175006E-2</v>
      </c>
      <c r="C1455">
        <v>1.0430057E-2</v>
      </c>
      <c r="D1455">
        <v>9.1215245000000004E-3</v>
      </c>
      <c r="E1455">
        <v>2.0978429999999999E-2</v>
      </c>
      <c r="F1455">
        <v>1.1851386E-2</v>
      </c>
      <c r="G1455">
        <v>1.4714641000000001E-2</v>
      </c>
      <c r="H1455">
        <v>1.2735669E-2</v>
      </c>
      <c r="I1455">
        <v>1.1132642E-2</v>
      </c>
      <c r="J1455">
        <v>1.2243576000000001E-2</v>
      </c>
      <c r="K1455">
        <v>1.2288244E-2</v>
      </c>
      <c r="L1455">
        <v>1.4660604000000001E-2</v>
      </c>
      <c r="M1455">
        <v>1.0039161669999999E-2</v>
      </c>
      <c r="N1455">
        <v>1.1175497E-2</v>
      </c>
      <c r="O1455">
        <v>8.4281449999999997E-3</v>
      </c>
    </row>
    <row r="1456" spans="1:15" x14ac:dyDescent="0.25">
      <c r="A1456" s="1">
        <v>12.1</v>
      </c>
      <c r="B1456">
        <v>1.1739949E-2</v>
      </c>
      <c r="C1456">
        <v>1.0421004000000001E-2</v>
      </c>
      <c r="D1456">
        <v>9.1243447999999998E-3</v>
      </c>
      <c r="E1456">
        <v>2.0941809999999998E-2</v>
      </c>
      <c r="F1456">
        <v>1.1842823000000001E-2</v>
      </c>
      <c r="G1456">
        <v>1.4716704000000001E-2</v>
      </c>
      <c r="H1456">
        <v>1.2716799000000001E-2</v>
      </c>
      <c r="I1456">
        <v>1.11135E-2</v>
      </c>
      <c r="J1456">
        <v>1.2228281000000001E-2</v>
      </c>
      <c r="K1456">
        <v>1.2261949000000001E-2</v>
      </c>
      <c r="L1456">
        <v>1.4569328999999999E-2</v>
      </c>
      <c r="M1456">
        <v>1.0031980770000001E-2</v>
      </c>
      <c r="N1456">
        <v>1.1169663E-2</v>
      </c>
      <c r="O1456">
        <v>8.4042730000000003E-3</v>
      </c>
    </row>
    <row r="1457" spans="1:15" x14ac:dyDescent="0.25">
      <c r="A1457" s="1">
        <v>12.10833</v>
      </c>
      <c r="B1457">
        <v>1.1726752E-2</v>
      </c>
      <c r="C1457">
        <v>1.0415565E-2</v>
      </c>
      <c r="D1457">
        <v>9.1294619E-3</v>
      </c>
      <c r="E1457">
        <v>2.0921809999999999E-2</v>
      </c>
      <c r="F1457">
        <v>1.1840529000000001E-2</v>
      </c>
      <c r="G1457">
        <v>1.4724347E-2</v>
      </c>
      <c r="H1457">
        <v>1.2709155E-2</v>
      </c>
      <c r="I1457">
        <v>1.1097966000000001E-2</v>
      </c>
      <c r="J1457">
        <v>1.2206556E-2</v>
      </c>
      <c r="K1457">
        <v>1.2234096E-2</v>
      </c>
      <c r="L1457">
        <v>1.4478326999999999E-2</v>
      </c>
      <c r="M1457">
        <v>1.0023817400000001E-2</v>
      </c>
      <c r="N1457">
        <v>1.1167606E-2</v>
      </c>
      <c r="O1457">
        <v>8.3838469999999998E-3</v>
      </c>
    </row>
    <row r="1458" spans="1:15" x14ac:dyDescent="0.25">
      <c r="A1458" s="1">
        <v>12.116669999999999</v>
      </c>
      <c r="B1458">
        <v>1.1719037E-2</v>
      </c>
      <c r="C1458">
        <v>1.04090503E-2</v>
      </c>
      <c r="D1458">
        <v>9.1426169000000009E-3</v>
      </c>
      <c r="E1458">
        <v>2.0916629999999999E-2</v>
      </c>
      <c r="F1458">
        <v>1.1840763000000001E-2</v>
      </c>
      <c r="G1458">
        <v>1.4731016999999999E-2</v>
      </c>
      <c r="H1458">
        <v>1.2706298000000001E-2</v>
      </c>
      <c r="I1458">
        <v>1.1086055000000001E-2</v>
      </c>
      <c r="J1458">
        <v>1.2180879E-2</v>
      </c>
      <c r="K1458">
        <v>1.2203642000000001E-2</v>
      </c>
      <c r="L1458">
        <v>1.439401E-2</v>
      </c>
      <c r="M1458">
        <v>1.0024889530000001E-2</v>
      </c>
      <c r="N1458">
        <v>1.116643E-2</v>
      </c>
      <c r="O1458">
        <v>8.3657760000000001E-3</v>
      </c>
    </row>
    <row r="1459" spans="1:15" x14ac:dyDescent="0.25">
      <c r="A1459" s="1">
        <v>12.125</v>
      </c>
      <c r="B1459">
        <v>1.1717883E-2</v>
      </c>
      <c r="C1459">
        <v>1.04103502E-2</v>
      </c>
      <c r="D1459">
        <v>9.1528839000000004E-3</v>
      </c>
      <c r="E1459">
        <v>2.0918590000000001E-2</v>
      </c>
      <c r="F1459">
        <v>1.1847675E-2</v>
      </c>
      <c r="G1459">
        <v>1.4739425E-2</v>
      </c>
      <c r="H1459">
        <v>1.2704358000000001E-2</v>
      </c>
      <c r="I1459">
        <v>1.1073630000000001E-2</v>
      </c>
      <c r="J1459">
        <v>1.2153222E-2</v>
      </c>
      <c r="K1459">
        <v>1.2172163999999999E-2</v>
      </c>
      <c r="L1459">
        <v>1.4317859E-2</v>
      </c>
      <c r="M1459">
        <v>1.002647322E-2</v>
      </c>
      <c r="N1459">
        <v>1.1168576E-2</v>
      </c>
      <c r="O1459">
        <v>8.3496460000000005E-3</v>
      </c>
    </row>
    <row r="1460" spans="1:15" x14ac:dyDescent="0.25">
      <c r="A1460" s="1">
        <v>12.133330000000001</v>
      </c>
      <c r="B1460">
        <v>1.1713574000000001E-2</v>
      </c>
      <c r="C1460">
        <v>1.04137359E-2</v>
      </c>
      <c r="D1460">
        <v>9.1576499999999998E-3</v>
      </c>
      <c r="E1460">
        <v>2.0921849999999999E-2</v>
      </c>
      <c r="F1460">
        <v>1.1853929000000001E-2</v>
      </c>
      <c r="G1460">
        <v>1.4748546000000001E-2</v>
      </c>
      <c r="H1460">
        <v>1.2698345999999999E-2</v>
      </c>
      <c r="I1460">
        <v>1.1065674000000001E-2</v>
      </c>
      <c r="J1460">
        <v>1.2130261E-2</v>
      </c>
      <c r="K1460">
        <v>1.2146856000000001E-2</v>
      </c>
      <c r="L1460">
        <v>1.424686E-2</v>
      </c>
      <c r="M1460">
        <v>1.003555454E-2</v>
      </c>
      <c r="N1460">
        <v>1.1167883999999999E-2</v>
      </c>
      <c r="O1460">
        <v>8.3387089999999997E-3</v>
      </c>
    </row>
    <row r="1461" spans="1:15" x14ac:dyDescent="0.25">
      <c r="A1461" s="1">
        <v>12.14167</v>
      </c>
      <c r="B1461">
        <v>1.1708601000000001E-2</v>
      </c>
      <c r="C1461">
        <v>1.04165813E-2</v>
      </c>
      <c r="D1461">
        <v>9.1645245E-3</v>
      </c>
      <c r="E1461">
        <v>2.0930480000000001E-2</v>
      </c>
      <c r="F1461">
        <v>1.1864381E-2</v>
      </c>
      <c r="G1461">
        <v>1.476445E-2</v>
      </c>
      <c r="H1461">
        <v>1.2694869000000001E-2</v>
      </c>
      <c r="I1461">
        <v>1.1057435000000001E-2</v>
      </c>
      <c r="J1461">
        <v>1.2109894E-2</v>
      </c>
      <c r="K1461">
        <v>1.2120822999999999E-2</v>
      </c>
      <c r="L1461">
        <v>1.4181399000000001E-2</v>
      </c>
      <c r="M1461">
        <v>1.003834422E-2</v>
      </c>
      <c r="N1461">
        <v>1.1166570000000001E-2</v>
      </c>
      <c r="O1461">
        <v>8.3257639999999994E-3</v>
      </c>
    </row>
    <row r="1462" spans="1:15" x14ac:dyDescent="0.25">
      <c r="A1462" s="1">
        <v>12.15</v>
      </c>
      <c r="B1462">
        <v>1.17097E-2</v>
      </c>
      <c r="C1462">
        <v>1.04158147E-2</v>
      </c>
      <c r="D1462">
        <v>9.1718588E-3</v>
      </c>
      <c r="E1462">
        <v>2.0942120000000002E-2</v>
      </c>
      <c r="F1462">
        <v>1.1875149E-2</v>
      </c>
      <c r="G1462">
        <v>1.4780678E-2</v>
      </c>
      <c r="H1462">
        <v>1.2686856999999999E-2</v>
      </c>
      <c r="I1462">
        <v>1.1048766E-2</v>
      </c>
      <c r="J1462">
        <v>1.2094066000000001E-2</v>
      </c>
      <c r="K1462">
        <v>1.2097561E-2</v>
      </c>
      <c r="L1462">
        <v>1.4128231E-2</v>
      </c>
      <c r="M1462">
        <v>1.0047567740000001E-2</v>
      </c>
      <c r="N1462">
        <v>1.1164982E-2</v>
      </c>
      <c r="O1462">
        <v>8.313758000000001E-3</v>
      </c>
    </row>
    <row r="1463" spans="1:15" x14ac:dyDescent="0.25">
      <c r="A1463" s="1">
        <v>12.158329999999999</v>
      </c>
      <c r="B1463">
        <v>1.171379E-2</v>
      </c>
      <c r="C1463">
        <v>1.0420018E-2</v>
      </c>
      <c r="D1463">
        <v>9.175556100000001E-3</v>
      </c>
      <c r="E1463">
        <v>2.0952459999999999E-2</v>
      </c>
      <c r="F1463">
        <v>1.1891068000000001E-2</v>
      </c>
      <c r="G1463">
        <v>1.4799438E-2</v>
      </c>
      <c r="H1463">
        <v>1.2673792999999999E-2</v>
      </c>
      <c r="I1463">
        <v>1.1043556E-2</v>
      </c>
      <c r="J1463">
        <v>1.2084153E-2</v>
      </c>
      <c r="K1463">
        <v>1.2081144E-2</v>
      </c>
      <c r="L1463">
        <v>1.4079666000000001E-2</v>
      </c>
      <c r="M1463">
        <v>1.0052630280000001E-2</v>
      </c>
      <c r="N1463">
        <v>1.1169807E-2</v>
      </c>
      <c r="O1463">
        <v>8.3004229999999995E-3</v>
      </c>
    </row>
    <row r="1464" spans="1:15" x14ac:dyDescent="0.25">
      <c r="A1464" s="1">
        <v>12.16667</v>
      </c>
      <c r="B1464">
        <v>1.1717309E-2</v>
      </c>
      <c r="C1464">
        <v>1.0421874500000001E-2</v>
      </c>
      <c r="D1464">
        <v>9.1755324999999999E-3</v>
      </c>
      <c r="E1464">
        <v>2.096514E-2</v>
      </c>
      <c r="F1464">
        <v>1.1908159E-2</v>
      </c>
      <c r="G1464">
        <v>1.4820646999999999E-2</v>
      </c>
      <c r="H1464">
        <v>1.2657118E-2</v>
      </c>
      <c r="I1464">
        <v>1.1036028E-2</v>
      </c>
      <c r="J1464">
        <v>1.2079507999999999E-2</v>
      </c>
      <c r="K1464">
        <v>1.2067348E-2</v>
      </c>
      <c r="L1464">
        <v>1.4030852E-2</v>
      </c>
      <c r="M1464">
        <v>1.006318208E-2</v>
      </c>
      <c r="N1464">
        <v>1.1173912000000001E-2</v>
      </c>
      <c r="O1464">
        <v>8.2881429999999996E-3</v>
      </c>
    </row>
    <row r="1465" spans="1:15" x14ac:dyDescent="0.25">
      <c r="A1465" s="1">
        <v>12.175000000000001</v>
      </c>
      <c r="B1465">
        <v>1.1727688999999999E-2</v>
      </c>
      <c r="C1465">
        <v>1.04238968E-2</v>
      </c>
      <c r="D1465">
        <v>9.1783843E-3</v>
      </c>
      <c r="E1465">
        <v>2.098262E-2</v>
      </c>
      <c r="F1465">
        <v>1.1932188E-2</v>
      </c>
      <c r="G1465">
        <v>1.4846622E-2</v>
      </c>
      <c r="H1465">
        <v>1.2642906000000001E-2</v>
      </c>
      <c r="I1465">
        <v>1.1025119E-2</v>
      </c>
      <c r="J1465">
        <v>1.2073409E-2</v>
      </c>
      <c r="K1465">
        <v>1.2053637000000001E-2</v>
      </c>
      <c r="L1465">
        <v>1.3987023000000001E-2</v>
      </c>
      <c r="M1465">
        <v>1.007007652E-2</v>
      </c>
      <c r="N1465">
        <v>1.1180735000000001E-2</v>
      </c>
      <c r="O1465">
        <v>8.2705420000000005E-3</v>
      </c>
    </row>
    <row r="1466" spans="1:15" x14ac:dyDescent="0.25">
      <c r="A1466" s="1">
        <v>12.18333</v>
      </c>
      <c r="B1466">
        <v>1.1743144E-2</v>
      </c>
      <c r="C1466">
        <v>1.04236816E-2</v>
      </c>
      <c r="D1466">
        <v>9.1818130000000005E-3</v>
      </c>
      <c r="E1466">
        <v>2.0998759999999998E-2</v>
      </c>
      <c r="F1466">
        <v>1.1953982E-2</v>
      </c>
      <c r="G1466">
        <v>1.4874168E-2</v>
      </c>
      <c r="H1466">
        <v>1.2622365E-2</v>
      </c>
      <c r="I1466">
        <v>1.1012634E-2</v>
      </c>
      <c r="J1466">
        <v>1.2068313000000001E-2</v>
      </c>
      <c r="K1466">
        <v>1.2044849E-2</v>
      </c>
      <c r="L1466">
        <v>1.3947945999999999E-2</v>
      </c>
      <c r="M1466">
        <v>1.0081482500000001E-2</v>
      </c>
      <c r="N1466">
        <v>1.1194211000000001E-2</v>
      </c>
      <c r="O1466">
        <v>8.2541669999999998E-3</v>
      </c>
    </row>
    <row r="1467" spans="1:15" x14ac:dyDescent="0.25">
      <c r="A1467" s="1">
        <v>12.19167</v>
      </c>
      <c r="B1467">
        <v>1.1759362000000001E-2</v>
      </c>
      <c r="C1467">
        <v>1.04272501E-2</v>
      </c>
      <c r="D1467">
        <v>9.1828875000000004E-3</v>
      </c>
      <c r="E1467">
        <v>2.1020980000000002E-2</v>
      </c>
      <c r="F1467">
        <v>1.1978657E-2</v>
      </c>
      <c r="G1467">
        <v>1.4900471E-2</v>
      </c>
      <c r="H1467">
        <v>1.2599407E-2</v>
      </c>
      <c r="I1467">
        <v>1.1002225000000001E-2</v>
      </c>
      <c r="J1467">
        <v>1.2064129999999999E-2</v>
      </c>
      <c r="K1467">
        <v>1.2040664E-2</v>
      </c>
      <c r="L1467">
        <v>1.3909985E-2</v>
      </c>
      <c r="M1467">
        <v>1.009061438E-2</v>
      </c>
      <c r="N1467">
        <v>1.1208373000000001E-2</v>
      </c>
      <c r="O1467">
        <v>8.2341410000000004E-3</v>
      </c>
    </row>
    <row r="1468" spans="1:15" x14ac:dyDescent="0.25">
      <c r="A1468" s="1">
        <v>12.2</v>
      </c>
      <c r="B1468">
        <v>1.1775367E-2</v>
      </c>
      <c r="C1468">
        <v>1.04266697E-2</v>
      </c>
      <c r="D1468">
        <v>9.1781444000000011E-3</v>
      </c>
      <c r="E1468">
        <v>2.1051800000000002E-2</v>
      </c>
      <c r="F1468">
        <v>1.2000346E-2</v>
      </c>
      <c r="G1468">
        <v>1.4925786E-2</v>
      </c>
      <c r="H1468">
        <v>1.2578897E-2</v>
      </c>
      <c r="I1468">
        <v>1.09874786E-2</v>
      </c>
      <c r="J1468">
        <v>1.2059162E-2</v>
      </c>
      <c r="K1468">
        <v>1.2029611000000001E-2</v>
      </c>
      <c r="L1468">
        <v>1.3878895E-2</v>
      </c>
      <c r="M1468">
        <v>1.0101006799999999E-2</v>
      </c>
      <c r="N1468">
        <v>1.1217659E-2</v>
      </c>
      <c r="O1468">
        <v>8.2172400000000007E-3</v>
      </c>
    </row>
    <row r="1469" spans="1:15" x14ac:dyDescent="0.25">
      <c r="A1469" s="1">
        <v>12.20833</v>
      </c>
      <c r="B1469">
        <v>1.1791732000000001E-2</v>
      </c>
      <c r="C1469">
        <v>1.0426869700000001E-2</v>
      </c>
      <c r="D1469">
        <v>9.1767962999999998E-3</v>
      </c>
      <c r="E1469">
        <v>2.1082710000000001E-2</v>
      </c>
      <c r="F1469">
        <v>1.2017468E-2</v>
      </c>
      <c r="G1469">
        <v>1.4947953999999999E-2</v>
      </c>
      <c r="H1469">
        <v>1.2553873E-2</v>
      </c>
      <c r="I1469">
        <v>1.09782532E-2</v>
      </c>
      <c r="J1469">
        <v>1.2052581999999999E-2</v>
      </c>
      <c r="K1469">
        <v>1.2022889E-2</v>
      </c>
      <c r="L1469">
        <v>1.3862948E-2</v>
      </c>
      <c r="M1469">
        <v>1.01071809E-2</v>
      </c>
      <c r="N1469">
        <v>1.1230848E-2</v>
      </c>
      <c r="O1469">
        <v>8.2025480000000005E-3</v>
      </c>
    </row>
    <row r="1470" spans="1:15" x14ac:dyDescent="0.25">
      <c r="A1470" s="1">
        <v>12.216670000000001</v>
      </c>
      <c r="B1470">
        <v>1.1808577000000001E-2</v>
      </c>
      <c r="C1470">
        <v>1.04274613E-2</v>
      </c>
      <c r="D1470">
        <v>9.1736222000000003E-3</v>
      </c>
      <c r="E1470">
        <v>2.1112659999999998E-2</v>
      </c>
      <c r="F1470">
        <v>1.2026033E-2</v>
      </c>
      <c r="G1470">
        <v>1.4970358E-2</v>
      </c>
      <c r="H1470">
        <v>1.2523904000000001E-2</v>
      </c>
      <c r="I1470">
        <v>1.09732054E-2</v>
      </c>
      <c r="J1470">
        <v>1.2043577999999999E-2</v>
      </c>
      <c r="K1470">
        <v>1.2017607E-2</v>
      </c>
      <c r="L1470">
        <v>1.3851741000000001E-2</v>
      </c>
      <c r="M1470">
        <v>1.01146403E-2</v>
      </c>
      <c r="N1470">
        <v>1.1242771E-2</v>
      </c>
      <c r="O1470">
        <v>8.196086E-3</v>
      </c>
    </row>
    <row r="1471" spans="1:15" x14ac:dyDescent="0.25">
      <c r="A1471" s="1">
        <v>12.225</v>
      </c>
      <c r="B1471">
        <v>1.1819660000000001E-2</v>
      </c>
      <c r="C1471">
        <v>1.04314422E-2</v>
      </c>
      <c r="D1471">
        <v>9.1602050000000011E-3</v>
      </c>
      <c r="E1471">
        <v>2.1149010000000003E-2</v>
      </c>
      <c r="F1471">
        <v>1.203043E-2</v>
      </c>
      <c r="G1471">
        <v>1.4991294E-2</v>
      </c>
      <c r="H1471">
        <v>1.2493465E-2</v>
      </c>
      <c r="I1471">
        <v>1.09705923E-2</v>
      </c>
      <c r="J1471">
        <v>1.2036284000000001E-2</v>
      </c>
      <c r="K1471">
        <v>1.2017007999999999E-2</v>
      </c>
      <c r="L1471">
        <v>1.3845680000000001E-2</v>
      </c>
      <c r="M1471">
        <v>1.01260347E-2</v>
      </c>
      <c r="N1471">
        <v>1.1251331E-2</v>
      </c>
      <c r="O1471">
        <v>8.1976549999999999E-3</v>
      </c>
    </row>
    <row r="1472" spans="1:15" x14ac:dyDescent="0.25">
      <c r="A1472" s="1">
        <v>12.23333</v>
      </c>
      <c r="B1472">
        <v>1.1830069E-2</v>
      </c>
      <c r="C1472">
        <v>1.0437477300000001E-2</v>
      </c>
      <c r="D1472">
        <v>9.1458560000000008E-3</v>
      </c>
      <c r="E1472">
        <v>2.1182960000000001E-2</v>
      </c>
      <c r="F1472">
        <v>1.2028261E-2</v>
      </c>
      <c r="G1472">
        <v>1.5017466E-2</v>
      </c>
      <c r="H1472">
        <v>1.2459410000000001E-2</v>
      </c>
      <c r="I1472">
        <v>1.09646385E-2</v>
      </c>
      <c r="J1472">
        <v>1.2026419999999999E-2</v>
      </c>
      <c r="K1472">
        <v>1.2013610000000001E-2</v>
      </c>
      <c r="L1472">
        <v>1.384848E-2</v>
      </c>
      <c r="M1472">
        <v>1.0136189700000001E-2</v>
      </c>
      <c r="N1472">
        <v>1.1261216000000001E-2</v>
      </c>
      <c r="O1472">
        <v>8.2068620000000005E-3</v>
      </c>
    </row>
    <row r="1473" spans="1:15" x14ac:dyDescent="0.25">
      <c r="A1473" s="1">
        <v>12.241669999999999</v>
      </c>
      <c r="B1473">
        <v>1.1836755000000001E-2</v>
      </c>
      <c r="C1473">
        <v>1.0449074900000001E-2</v>
      </c>
      <c r="D1473">
        <v>9.1335727000000002E-3</v>
      </c>
      <c r="E1473">
        <v>2.1217090000000001E-2</v>
      </c>
      <c r="F1473">
        <v>1.2022853999999999E-2</v>
      </c>
      <c r="G1473">
        <v>1.5056277999999999E-2</v>
      </c>
      <c r="H1473">
        <v>1.2428141E-2</v>
      </c>
      <c r="I1473">
        <v>1.0961959199999999E-2</v>
      </c>
      <c r="J1473">
        <v>1.2015511E-2</v>
      </c>
      <c r="K1473">
        <v>1.2018398E-2</v>
      </c>
      <c r="L1473">
        <v>1.3853271E-2</v>
      </c>
      <c r="M1473">
        <v>1.01422606E-2</v>
      </c>
      <c r="N1473">
        <v>1.1272044E-2</v>
      </c>
      <c r="O1473">
        <v>8.2143000000000008E-3</v>
      </c>
    </row>
    <row r="1474" spans="1:15" x14ac:dyDescent="0.25">
      <c r="A1474" s="1">
        <v>12.25</v>
      </c>
      <c r="B1474">
        <v>1.1842401000000001E-2</v>
      </c>
      <c r="C1474">
        <v>1.0464266099999999E-2</v>
      </c>
      <c r="D1474">
        <v>9.1168974000000007E-3</v>
      </c>
      <c r="E1474">
        <v>2.126053E-2</v>
      </c>
      <c r="F1474">
        <v>1.2020256E-2</v>
      </c>
      <c r="G1474">
        <v>1.5119347E-2</v>
      </c>
      <c r="H1474">
        <v>1.2404579000000001E-2</v>
      </c>
      <c r="I1474">
        <v>1.0958419400000001E-2</v>
      </c>
      <c r="J1474">
        <v>1.2003916999999999E-2</v>
      </c>
      <c r="K1474">
        <v>1.2019607E-2</v>
      </c>
      <c r="L1474">
        <v>1.3856970999999999E-2</v>
      </c>
      <c r="M1474">
        <v>1.01471662E-2</v>
      </c>
      <c r="N1474">
        <v>1.1279978E-2</v>
      </c>
      <c r="O1474">
        <v>8.2239349999999999E-3</v>
      </c>
    </row>
    <row r="1475" spans="1:15" x14ac:dyDescent="0.25">
      <c r="A1475" s="1">
        <v>12.258330000000001</v>
      </c>
      <c r="B1475">
        <v>1.1842549000000001E-2</v>
      </c>
      <c r="C1475">
        <v>1.0487225500000001E-2</v>
      </c>
      <c r="D1475">
        <v>9.0961101000000006E-3</v>
      </c>
      <c r="E1475">
        <v>2.1314680000000003E-2</v>
      </c>
      <c r="F1475">
        <v>1.2023560000000001E-2</v>
      </c>
      <c r="G1475">
        <v>1.5205664000000001E-2</v>
      </c>
      <c r="H1475">
        <v>1.2387728000000001E-2</v>
      </c>
      <c r="I1475">
        <v>1.0955368E-2</v>
      </c>
      <c r="J1475">
        <v>1.1996468999999999E-2</v>
      </c>
      <c r="K1475">
        <v>1.2017740000000001E-2</v>
      </c>
      <c r="L1475">
        <v>1.3866931000000001E-2</v>
      </c>
      <c r="M1475">
        <v>1.0152837899999999E-2</v>
      </c>
      <c r="N1475">
        <v>1.1288032E-2</v>
      </c>
      <c r="O1475">
        <v>8.229007E-3</v>
      </c>
    </row>
    <row r="1476" spans="1:15" x14ac:dyDescent="0.25">
      <c r="A1476" s="1">
        <v>12.26667</v>
      </c>
      <c r="B1476">
        <v>1.1847712E-2</v>
      </c>
      <c r="C1476">
        <v>1.05174011E-2</v>
      </c>
      <c r="D1476">
        <v>9.0832862000000004E-3</v>
      </c>
      <c r="E1476">
        <v>2.1379639999999998E-2</v>
      </c>
      <c r="F1476">
        <v>1.2038167000000001E-2</v>
      </c>
      <c r="G1476">
        <v>1.5334206999999999E-2</v>
      </c>
      <c r="H1476">
        <v>1.2377777E-2</v>
      </c>
      <c r="I1476">
        <v>1.0953390800000001E-2</v>
      </c>
      <c r="J1476">
        <v>1.1987064E-2</v>
      </c>
      <c r="K1476">
        <v>1.201062E-2</v>
      </c>
      <c r="L1476">
        <v>1.3879967999999999E-2</v>
      </c>
      <c r="M1476">
        <v>1.0151219500000001E-2</v>
      </c>
      <c r="N1476">
        <v>1.1295149000000001E-2</v>
      </c>
      <c r="O1476">
        <v>8.2278379999999995E-3</v>
      </c>
    </row>
    <row r="1477" spans="1:15" x14ac:dyDescent="0.25">
      <c r="A1477" s="1">
        <v>12.275</v>
      </c>
      <c r="B1477">
        <v>1.1853688000000001E-2</v>
      </c>
      <c r="C1477">
        <v>1.0554074E-2</v>
      </c>
      <c r="D1477">
        <v>9.0695005000000009E-3</v>
      </c>
      <c r="E1477">
        <v>2.1457259999999999E-2</v>
      </c>
      <c r="F1477">
        <v>1.2061840000000001E-2</v>
      </c>
      <c r="G1477">
        <v>1.5509859000000001E-2</v>
      </c>
      <c r="H1477">
        <v>1.2379859999999999E-2</v>
      </c>
      <c r="I1477">
        <v>1.09505083E-2</v>
      </c>
      <c r="J1477">
        <v>1.1982026E-2</v>
      </c>
      <c r="K1477">
        <v>1.2002023000000001E-2</v>
      </c>
      <c r="L1477">
        <v>1.3884611E-2</v>
      </c>
      <c r="M1477">
        <v>1.01560235E-2</v>
      </c>
      <c r="N1477">
        <v>1.1299287E-2</v>
      </c>
      <c r="O1477">
        <v>8.220883E-3</v>
      </c>
    </row>
    <row r="1478" spans="1:15" x14ac:dyDescent="0.25">
      <c r="A1478" s="1">
        <v>12.283329999999999</v>
      </c>
      <c r="B1478">
        <v>1.1864756000000001E-2</v>
      </c>
      <c r="C1478">
        <v>1.05965413E-2</v>
      </c>
      <c r="D1478">
        <v>9.0582802000000011E-3</v>
      </c>
      <c r="E1478">
        <v>2.1549520000000003E-2</v>
      </c>
      <c r="F1478">
        <v>1.2095809000000001E-2</v>
      </c>
      <c r="G1478">
        <v>1.5722313000000002E-2</v>
      </c>
      <c r="H1478">
        <v>1.2379918E-2</v>
      </c>
      <c r="I1478">
        <v>1.0947331000000001E-2</v>
      </c>
      <c r="J1478">
        <v>1.1978244000000001E-2</v>
      </c>
      <c r="K1478">
        <v>1.1987372E-2</v>
      </c>
      <c r="L1478">
        <v>1.3890916999999999E-2</v>
      </c>
      <c r="M1478">
        <v>1.01669976E-2</v>
      </c>
      <c r="N1478">
        <v>1.1301191E-2</v>
      </c>
      <c r="O1478">
        <v>8.2170290000000007E-3</v>
      </c>
    </row>
    <row r="1479" spans="1:15" x14ac:dyDescent="0.25">
      <c r="A1479" s="1">
        <v>12.29167</v>
      </c>
      <c r="B1479">
        <v>1.1876929E-2</v>
      </c>
      <c r="C1479">
        <v>1.06413811E-2</v>
      </c>
      <c r="D1479">
        <v>9.0531380000000005E-3</v>
      </c>
      <c r="E1479">
        <v>2.165253E-2</v>
      </c>
      <c r="F1479">
        <v>1.2144116999999999E-2</v>
      </c>
      <c r="G1479">
        <v>1.5960317000000002E-2</v>
      </c>
      <c r="H1479">
        <v>1.2382294E-2</v>
      </c>
      <c r="I1479">
        <v>1.0942610300000001E-2</v>
      </c>
      <c r="J1479">
        <v>1.1972914000000001E-2</v>
      </c>
      <c r="K1479">
        <v>1.1974351000000001E-2</v>
      </c>
      <c r="L1479">
        <v>1.3892359999999999E-2</v>
      </c>
      <c r="M1479">
        <v>1.0179974899999999E-2</v>
      </c>
      <c r="N1479">
        <v>1.130128E-2</v>
      </c>
      <c r="O1479">
        <v>8.2112209999999995E-3</v>
      </c>
    </row>
    <row r="1480" spans="1:15" x14ac:dyDescent="0.25">
      <c r="A1480" s="1">
        <v>12.3</v>
      </c>
      <c r="B1480">
        <v>1.1890506E-2</v>
      </c>
      <c r="C1480">
        <v>1.0684541299999999E-2</v>
      </c>
      <c r="D1480">
        <v>9.0524244E-3</v>
      </c>
      <c r="E1480">
        <v>2.1772420000000001E-2</v>
      </c>
      <c r="F1480">
        <v>1.2208836000000001E-2</v>
      </c>
      <c r="G1480">
        <v>1.6210134000000001E-2</v>
      </c>
      <c r="H1480">
        <v>1.2386253999999999E-2</v>
      </c>
      <c r="I1480">
        <v>1.0936374400000001E-2</v>
      </c>
      <c r="J1480">
        <v>1.1968947000000001E-2</v>
      </c>
      <c r="K1480">
        <v>1.1967160000000001E-2</v>
      </c>
      <c r="L1480">
        <v>1.3886477000000001E-2</v>
      </c>
      <c r="M1480">
        <v>1.0189089200000001E-2</v>
      </c>
      <c r="N1480">
        <v>1.1303764000000001E-2</v>
      </c>
      <c r="O1480">
        <v>8.2074209999999995E-3</v>
      </c>
    </row>
    <row r="1481" spans="1:15" x14ac:dyDescent="0.25">
      <c r="A1481" s="1">
        <v>12.30833</v>
      </c>
      <c r="B1481">
        <v>1.1902051E-2</v>
      </c>
      <c r="C1481">
        <v>1.0722519E-2</v>
      </c>
      <c r="D1481">
        <v>9.052050800000001E-3</v>
      </c>
      <c r="E1481">
        <v>2.1917900000000001E-2</v>
      </c>
      <c r="F1481">
        <v>1.2286014E-2</v>
      </c>
      <c r="G1481">
        <v>1.6424689999999999E-2</v>
      </c>
      <c r="H1481">
        <v>1.2392792E-2</v>
      </c>
      <c r="I1481">
        <v>1.0927906500000001E-2</v>
      </c>
      <c r="J1481">
        <v>1.1967021E-2</v>
      </c>
      <c r="K1481">
        <v>1.1962873000000001E-2</v>
      </c>
      <c r="L1481">
        <v>1.3871440000000001E-2</v>
      </c>
      <c r="M1481">
        <v>1.02020641E-2</v>
      </c>
      <c r="N1481">
        <v>1.1310449E-2</v>
      </c>
      <c r="O1481">
        <v>8.2075280000000004E-3</v>
      </c>
    </row>
    <row r="1482" spans="1:15" x14ac:dyDescent="0.25">
      <c r="A1482" s="1">
        <v>12.31667</v>
      </c>
      <c r="B1482">
        <v>1.1907825E-2</v>
      </c>
      <c r="C1482">
        <v>1.07557425E-2</v>
      </c>
      <c r="D1482">
        <v>9.0536962000000009E-3</v>
      </c>
      <c r="E1482">
        <v>2.2107269999999998E-2</v>
      </c>
      <c r="F1482">
        <v>1.2386040000000001E-2</v>
      </c>
      <c r="G1482">
        <v>1.6579813999999998E-2</v>
      </c>
      <c r="H1482">
        <v>1.239875E-2</v>
      </c>
      <c r="I1482">
        <v>1.09243364E-2</v>
      </c>
      <c r="J1482">
        <v>1.1961892E-2</v>
      </c>
      <c r="K1482">
        <v>1.1962844E-2</v>
      </c>
      <c r="L1482">
        <v>1.3861906E-2</v>
      </c>
      <c r="M1482">
        <v>1.0209110800000001E-2</v>
      </c>
      <c r="N1482">
        <v>1.1317263000000001E-2</v>
      </c>
      <c r="O1482">
        <v>8.211775000000001E-3</v>
      </c>
    </row>
    <row r="1483" spans="1:15" x14ac:dyDescent="0.25">
      <c r="A1483" s="1">
        <v>12.324999999999999</v>
      </c>
      <c r="B1483">
        <v>1.1912064E-2</v>
      </c>
      <c r="C1483">
        <v>1.0780601500000001E-2</v>
      </c>
      <c r="D1483">
        <v>9.0557628000000005E-3</v>
      </c>
      <c r="E1483">
        <v>2.2366200000000003E-2</v>
      </c>
      <c r="F1483">
        <v>1.2502362E-2</v>
      </c>
      <c r="G1483">
        <v>1.6659809000000001E-2</v>
      </c>
      <c r="H1483">
        <v>1.2412513E-2</v>
      </c>
      <c r="I1483">
        <v>1.0922504500000001E-2</v>
      </c>
      <c r="J1483">
        <v>1.1955874E-2</v>
      </c>
      <c r="K1483">
        <v>1.1970801E-2</v>
      </c>
      <c r="L1483">
        <v>1.3847325000000001E-2</v>
      </c>
      <c r="M1483">
        <v>1.0211745E-2</v>
      </c>
      <c r="N1483">
        <v>1.1327851E-2</v>
      </c>
      <c r="O1483">
        <v>8.2147209999999995E-3</v>
      </c>
    </row>
    <row r="1484" spans="1:15" x14ac:dyDescent="0.25">
      <c r="A1484" s="1">
        <v>12.33333</v>
      </c>
      <c r="B1484">
        <v>1.1912852E-2</v>
      </c>
      <c r="C1484">
        <v>1.0795702800000001E-2</v>
      </c>
      <c r="D1484">
        <v>9.0547401E-3</v>
      </c>
      <c r="E1484">
        <v>2.2726950000000003E-2</v>
      </c>
      <c r="F1484">
        <v>1.2628577E-2</v>
      </c>
      <c r="G1484">
        <v>1.6644755000000001E-2</v>
      </c>
      <c r="H1484">
        <v>1.2427475E-2</v>
      </c>
      <c r="I1484">
        <v>1.09217646E-2</v>
      </c>
      <c r="J1484">
        <v>1.1954028E-2</v>
      </c>
      <c r="K1484">
        <v>1.1979506000000001E-2</v>
      </c>
      <c r="L1484">
        <v>1.3833119E-2</v>
      </c>
      <c r="M1484">
        <v>1.0215490900000001E-2</v>
      </c>
      <c r="N1484">
        <v>1.1343576000000001E-2</v>
      </c>
      <c r="O1484">
        <v>8.2144499999999999E-3</v>
      </c>
    </row>
    <row r="1485" spans="1:15" x14ac:dyDescent="0.25">
      <c r="A1485" s="1">
        <v>12.341670000000001</v>
      </c>
      <c r="B1485">
        <v>1.1916427E-2</v>
      </c>
      <c r="C1485">
        <v>1.0801186500000001E-2</v>
      </c>
      <c r="D1485">
        <v>9.0534636000000005E-3</v>
      </c>
      <c r="E1485">
        <v>2.322198E-2</v>
      </c>
      <c r="F1485">
        <v>1.2751619E-2</v>
      </c>
      <c r="G1485">
        <v>1.6539897000000001E-2</v>
      </c>
      <c r="H1485">
        <v>1.2440906E-2</v>
      </c>
      <c r="I1485">
        <v>1.09230627E-2</v>
      </c>
      <c r="J1485">
        <v>1.1947760999999999E-2</v>
      </c>
      <c r="K1485">
        <v>1.1989158E-2</v>
      </c>
      <c r="L1485">
        <v>1.3818337999999999E-2</v>
      </c>
      <c r="M1485">
        <v>1.02240909E-2</v>
      </c>
      <c r="N1485">
        <v>1.1357361999999999E-2</v>
      </c>
      <c r="O1485">
        <v>8.2105719999999993E-3</v>
      </c>
    </row>
    <row r="1486" spans="1:15" x14ac:dyDescent="0.25">
      <c r="A1486" s="1">
        <v>12.35</v>
      </c>
      <c r="B1486">
        <v>1.1915906E-2</v>
      </c>
      <c r="C1486">
        <v>1.0800539500000001E-2</v>
      </c>
      <c r="D1486">
        <v>9.0490042000000003E-3</v>
      </c>
      <c r="E1486">
        <v>2.3869210000000002E-2</v>
      </c>
      <c r="F1486">
        <v>1.2858239E-2</v>
      </c>
      <c r="G1486">
        <v>1.6379697999999998E-2</v>
      </c>
      <c r="H1486">
        <v>1.2446904E-2</v>
      </c>
      <c r="I1486">
        <v>1.09304699E-2</v>
      </c>
      <c r="J1486">
        <v>1.1944689E-2</v>
      </c>
      <c r="K1486">
        <v>1.2000476E-2</v>
      </c>
      <c r="L1486">
        <v>1.3814778999999999E-2</v>
      </c>
      <c r="M1486">
        <v>1.0232342300000001E-2</v>
      </c>
      <c r="N1486">
        <v>1.136859E-2</v>
      </c>
      <c r="O1486">
        <v>8.1978140000000012E-3</v>
      </c>
    </row>
    <row r="1487" spans="1:15" x14ac:dyDescent="0.25">
      <c r="A1487" s="1">
        <v>12.35833</v>
      </c>
      <c r="B1487">
        <v>1.1921920000000001E-2</v>
      </c>
      <c r="C1487">
        <v>1.07910551E-2</v>
      </c>
      <c r="D1487">
        <v>9.0431875000000009E-3</v>
      </c>
      <c r="E1487">
        <v>2.466892E-2</v>
      </c>
      <c r="F1487">
        <v>1.2930918E-2</v>
      </c>
      <c r="G1487">
        <v>1.6181187999999999E-2</v>
      </c>
      <c r="H1487">
        <v>1.2448608E-2</v>
      </c>
      <c r="I1487">
        <v>1.09364656E-2</v>
      </c>
      <c r="J1487">
        <v>1.1943282E-2</v>
      </c>
      <c r="K1487">
        <v>1.2010208E-2</v>
      </c>
      <c r="L1487">
        <v>1.3812680000000001E-2</v>
      </c>
      <c r="M1487">
        <v>1.0240576100000001E-2</v>
      </c>
      <c r="N1487">
        <v>1.1390615E-2</v>
      </c>
      <c r="O1487">
        <v>8.1799190000000008E-3</v>
      </c>
    </row>
    <row r="1488" spans="1:15" x14ac:dyDescent="0.25">
      <c r="A1488" s="1">
        <v>12.366669999999999</v>
      </c>
      <c r="B1488">
        <v>1.1925594000000001E-2</v>
      </c>
      <c r="C1488">
        <v>1.0773329200000001E-2</v>
      </c>
      <c r="D1488">
        <v>9.0381298000000009E-3</v>
      </c>
      <c r="E1488">
        <v>2.557516E-2</v>
      </c>
      <c r="F1488">
        <v>1.2972106000000001E-2</v>
      </c>
      <c r="G1488">
        <v>1.5969129999999998E-2</v>
      </c>
      <c r="H1488">
        <v>1.2441871E-2</v>
      </c>
      <c r="I1488">
        <v>1.0938572300000001E-2</v>
      </c>
      <c r="J1488">
        <v>1.1944498E-2</v>
      </c>
      <c r="K1488">
        <v>1.2021845999999999E-2</v>
      </c>
      <c r="L1488">
        <v>1.3811553000000001E-2</v>
      </c>
      <c r="M1488">
        <v>1.0254653400000001E-2</v>
      </c>
      <c r="N1488">
        <v>1.1414199999999999E-2</v>
      </c>
      <c r="O1488">
        <v>8.1596280000000004E-3</v>
      </c>
    </row>
    <row r="1489" spans="1:15" x14ac:dyDescent="0.25">
      <c r="A1489" s="1">
        <v>12.375</v>
      </c>
      <c r="B1489">
        <v>1.1932125999999999E-2</v>
      </c>
      <c r="C1489">
        <v>1.07500371E-2</v>
      </c>
      <c r="D1489">
        <v>9.0327750999999994E-3</v>
      </c>
      <c r="E1489">
        <v>2.6506149999999999E-2</v>
      </c>
      <c r="F1489">
        <v>1.2971692E-2</v>
      </c>
      <c r="G1489">
        <v>1.5773939000000001E-2</v>
      </c>
      <c r="H1489">
        <v>1.2431574000000001E-2</v>
      </c>
      <c r="I1489">
        <v>1.0942387600000001E-2</v>
      </c>
      <c r="J1489">
        <v>1.1949412E-2</v>
      </c>
      <c r="K1489">
        <v>1.2032576999999999E-2</v>
      </c>
      <c r="L1489">
        <v>1.381246E-2</v>
      </c>
      <c r="M1489">
        <v>1.02667474E-2</v>
      </c>
      <c r="N1489">
        <v>1.1436345000000001E-2</v>
      </c>
      <c r="O1489">
        <v>8.1444849999999999E-3</v>
      </c>
    </row>
    <row r="1490" spans="1:15" x14ac:dyDescent="0.25">
      <c r="A1490" s="1">
        <v>12.383330000000001</v>
      </c>
      <c r="B1490">
        <v>1.1936846000000001E-2</v>
      </c>
      <c r="C1490">
        <v>1.0724808400000001E-2</v>
      </c>
      <c r="D1490">
        <v>9.0258969999999997E-3</v>
      </c>
      <c r="E1490">
        <v>2.7342129999999999E-2</v>
      </c>
      <c r="F1490">
        <v>1.293356E-2</v>
      </c>
      <c r="G1490">
        <v>1.5605826E-2</v>
      </c>
      <c r="H1490">
        <v>1.2422220000000001E-2</v>
      </c>
      <c r="I1490">
        <v>1.09413967E-2</v>
      </c>
      <c r="J1490">
        <v>1.1959587000000001E-2</v>
      </c>
      <c r="K1490">
        <v>1.2043646E-2</v>
      </c>
      <c r="L1490">
        <v>1.381601E-2</v>
      </c>
      <c r="M1490">
        <v>1.02799016E-2</v>
      </c>
      <c r="N1490">
        <v>1.1460668E-2</v>
      </c>
      <c r="O1490">
        <v>8.1324959999999995E-3</v>
      </c>
    </row>
    <row r="1491" spans="1:15" x14ac:dyDescent="0.25">
      <c r="A1491" s="1">
        <v>12.39167</v>
      </c>
      <c r="B1491">
        <v>1.1945011E-2</v>
      </c>
      <c r="C1491">
        <v>1.06939207E-2</v>
      </c>
      <c r="D1491">
        <v>9.0182990000000005E-3</v>
      </c>
      <c r="E1491">
        <v>2.7963269999999998E-2</v>
      </c>
      <c r="F1491">
        <v>1.2871234E-2</v>
      </c>
      <c r="G1491">
        <v>1.5460698E-2</v>
      </c>
      <c r="H1491">
        <v>1.2417793E-2</v>
      </c>
      <c r="I1491">
        <v>1.09337657E-2</v>
      </c>
      <c r="J1491">
        <v>1.1966779E-2</v>
      </c>
      <c r="K1491">
        <v>1.2062546E-2</v>
      </c>
      <c r="L1491">
        <v>1.3811724000000001E-2</v>
      </c>
      <c r="M1491">
        <v>1.0292629900000001E-2</v>
      </c>
      <c r="N1491">
        <v>1.1487747E-2</v>
      </c>
      <c r="O1491">
        <v>8.1277399999999996E-3</v>
      </c>
    </row>
    <row r="1492" spans="1:15" x14ac:dyDescent="0.25">
      <c r="A1492" s="1">
        <v>12.4</v>
      </c>
      <c r="B1492">
        <v>1.1956110000000001E-2</v>
      </c>
      <c r="C1492">
        <v>1.06620298E-2</v>
      </c>
      <c r="D1492">
        <v>9.0082786000000008E-3</v>
      </c>
      <c r="E1492">
        <v>2.8259340000000001E-2</v>
      </c>
      <c r="F1492">
        <v>1.2796307999999999E-2</v>
      </c>
      <c r="G1492">
        <v>1.5344465E-2</v>
      </c>
      <c r="H1492">
        <v>1.2416563E-2</v>
      </c>
      <c r="I1492">
        <v>1.09264824E-2</v>
      </c>
      <c r="J1492">
        <v>1.1975925E-2</v>
      </c>
      <c r="K1492">
        <v>1.2088501E-2</v>
      </c>
      <c r="L1492">
        <v>1.3806477000000001E-2</v>
      </c>
      <c r="M1492">
        <v>1.0308749800000001E-2</v>
      </c>
      <c r="N1492">
        <v>1.1502488E-2</v>
      </c>
      <c r="O1492">
        <v>8.1271290000000003E-3</v>
      </c>
    </row>
    <row r="1493" spans="1:15" x14ac:dyDescent="0.25">
      <c r="A1493" s="1">
        <v>12.408329999999999</v>
      </c>
      <c r="B1493">
        <v>1.197645E-2</v>
      </c>
      <c r="C1493">
        <v>1.06320763E-2</v>
      </c>
      <c r="D1493">
        <v>8.990662E-3</v>
      </c>
      <c r="E1493">
        <v>2.817683E-2</v>
      </c>
      <c r="F1493">
        <v>1.2706964000000001E-2</v>
      </c>
      <c r="G1493">
        <v>1.5247341000000001E-2</v>
      </c>
      <c r="H1493">
        <v>1.2422433E-2</v>
      </c>
      <c r="I1493">
        <v>1.09207899E-2</v>
      </c>
      <c r="J1493">
        <v>1.1984744E-2</v>
      </c>
      <c r="K1493">
        <v>1.211547E-2</v>
      </c>
      <c r="L1493">
        <v>1.3810405000000001E-2</v>
      </c>
      <c r="M1493">
        <v>1.03187976E-2</v>
      </c>
      <c r="N1493">
        <v>1.1517415E-2</v>
      </c>
      <c r="O1493">
        <v>8.1325319999999996E-3</v>
      </c>
    </row>
    <row r="1494" spans="1:15" x14ac:dyDescent="0.25">
      <c r="A1494" s="1">
        <v>12.41667</v>
      </c>
      <c r="B1494">
        <v>1.2007202E-2</v>
      </c>
      <c r="C1494">
        <v>1.06064839E-2</v>
      </c>
      <c r="D1494">
        <v>8.9755909999999998E-3</v>
      </c>
      <c r="E1494">
        <v>2.7724230000000002E-2</v>
      </c>
      <c r="F1494">
        <v>1.2617549E-2</v>
      </c>
      <c r="G1494">
        <v>1.5160528999999999E-2</v>
      </c>
      <c r="H1494">
        <v>1.2430648000000001E-2</v>
      </c>
      <c r="I1494">
        <v>1.09140035E-2</v>
      </c>
      <c r="J1494">
        <v>1.1993644000000001E-2</v>
      </c>
      <c r="K1494">
        <v>1.2156871E-2</v>
      </c>
      <c r="L1494">
        <v>1.3820587E-2</v>
      </c>
      <c r="M1494">
        <v>1.0329162100000001E-2</v>
      </c>
      <c r="N1494">
        <v>1.1531992E-2</v>
      </c>
      <c r="O1494">
        <v>8.1388099999999998E-3</v>
      </c>
    </row>
    <row r="1495" spans="1:15" x14ac:dyDescent="0.25">
      <c r="A1495" s="1">
        <v>12.425000000000001</v>
      </c>
      <c r="B1495">
        <v>1.2048859E-2</v>
      </c>
      <c r="C1495">
        <v>1.05819855E-2</v>
      </c>
      <c r="D1495">
        <v>8.9611029999999998E-3</v>
      </c>
      <c r="E1495">
        <v>2.6974749999999999E-2</v>
      </c>
      <c r="F1495">
        <v>1.2536650999999999E-2</v>
      </c>
      <c r="G1495">
        <v>1.5082667000000001E-2</v>
      </c>
      <c r="H1495">
        <v>1.2439165E-2</v>
      </c>
      <c r="I1495">
        <v>1.0910116900000001E-2</v>
      </c>
      <c r="J1495">
        <v>1.2004111E-2</v>
      </c>
      <c r="K1495">
        <v>1.2208238E-2</v>
      </c>
      <c r="L1495">
        <v>1.3840484E-2</v>
      </c>
      <c r="M1495">
        <v>1.03366298E-2</v>
      </c>
      <c r="N1495">
        <v>1.1539685000000001E-2</v>
      </c>
      <c r="O1495">
        <v>8.1400870000000007E-3</v>
      </c>
    </row>
    <row r="1496" spans="1:15" x14ac:dyDescent="0.25">
      <c r="A1496" s="1">
        <v>12.43333</v>
      </c>
      <c r="B1496">
        <v>1.2105123000000001E-2</v>
      </c>
      <c r="C1496">
        <v>1.05617401E-2</v>
      </c>
      <c r="D1496">
        <v>8.9476599999999996E-3</v>
      </c>
      <c r="E1496">
        <v>2.6029490000000002E-2</v>
      </c>
      <c r="F1496">
        <v>1.2463554E-2</v>
      </c>
      <c r="G1496">
        <v>1.5014997E-2</v>
      </c>
      <c r="H1496">
        <v>1.2450912E-2</v>
      </c>
      <c r="I1496">
        <v>1.0909424900000001E-2</v>
      </c>
      <c r="J1496">
        <v>1.2016835999999999E-2</v>
      </c>
      <c r="K1496">
        <v>1.2261698E-2</v>
      </c>
      <c r="L1496">
        <v>1.3869401999999999E-2</v>
      </c>
      <c r="M1496">
        <v>1.0345281200000001E-2</v>
      </c>
      <c r="N1496">
        <v>1.1540845000000001E-2</v>
      </c>
      <c r="O1496">
        <v>8.1416409999999998E-3</v>
      </c>
    </row>
    <row r="1497" spans="1:15" x14ac:dyDescent="0.25">
      <c r="A1497" s="1">
        <v>12.44167</v>
      </c>
      <c r="B1497">
        <v>1.2165265E-2</v>
      </c>
      <c r="C1497">
        <v>1.05411464E-2</v>
      </c>
      <c r="D1497">
        <v>8.9404380000000002E-3</v>
      </c>
      <c r="E1497">
        <v>2.501186E-2</v>
      </c>
      <c r="F1497">
        <v>1.2395764E-2</v>
      </c>
      <c r="G1497">
        <v>1.4948307000000001E-2</v>
      </c>
      <c r="H1497">
        <v>1.2463481E-2</v>
      </c>
      <c r="I1497">
        <v>1.09078536E-2</v>
      </c>
      <c r="J1497">
        <v>1.2031183000000001E-2</v>
      </c>
      <c r="K1497">
        <v>1.2323107999999999E-2</v>
      </c>
      <c r="L1497">
        <v>1.3898769E-2</v>
      </c>
      <c r="M1497">
        <v>1.03473465E-2</v>
      </c>
      <c r="N1497">
        <v>1.1544354E-2</v>
      </c>
      <c r="O1497">
        <v>8.1449269999999997E-3</v>
      </c>
    </row>
    <row r="1498" spans="1:15" x14ac:dyDescent="0.25">
      <c r="A1498" s="1">
        <v>12.45</v>
      </c>
      <c r="B1498">
        <v>1.2222258E-2</v>
      </c>
      <c r="C1498">
        <v>1.05219565E-2</v>
      </c>
      <c r="D1498">
        <v>8.94E-3</v>
      </c>
      <c r="E1498">
        <v>2.4020920000000001E-2</v>
      </c>
      <c r="F1498">
        <v>1.2341825000000001E-2</v>
      </c>
      <c r="G1498">
        <v>1.4888431000000001E-2</v>
      </c>
      <c r="H1498">
        <v>1.2474407E-2</v>
      </c>
      <c r="I1498">
        <v>1.0903310100000001E-2</v>
      </c>
      <c r="J1498">
        <v>1.2048816E-2</v>
      </c>
      <c r="K1498">
        <v>1.2389153999999999E-2</v>
      </c>
      <c r="L1498">
        <v>1.391619E-2</v>
      </c>
      <c r="M1498">
        <v>1.0353201100000001E-2</v>
      </c>
      <c r="N1498">
        <v>1.1542099E-2</v>
      </c>
      <c r="O1498">
        <v>8.1424640000000003E-3</v>
      </c>
    </row>
    <row r="1499" spans="1:15" x14ac:dyDescent="0.25">
      <c r="A1499" s="1">
        <v>12.45833</v>
      </c>
      <c r="B1499">
        <v>1.2273506E-2</v>
      </c>
      <c r="C1499">
        <v>1.05038115E-2</v>
      </c>
      <c r="D1499">
        <v>8.9345510000000006E-3</v>
      </c>
      <c r="E1499">
        <v>2.312674E-2</v>
      </c>
      <c r="F1499">
        <v>1.2292734E-2</v>
      </c>
      <c r="G1499">
        <v>1.4835714E-2</v>
      </c>
      <c r="H1499">
        <v>1.2491185E-2</v>
      </c>
      <c r="I1499">
        <v>1.0897371900000001E-2</v>
      </c>
      <c r="J1499">
        <v>1.2062051000000001E-2</v>
      </c>
      <c r="K1499">
        <v>1.2452499000000001E-2</v>
      </c>
      <c r="L1499">
        <v>1.3925706E-2</v>
      </c>
      <c r="M1499">
        <v>1.0359330600000001E-2</v>
      </c>
      <c r="N1499">
        <v>1.153584E-2</v>
      </c>
      <c r="O1499">
        <v>8.129995000000001E-3</v>
      </c>
    </row>
    <row r="1500" spans="1:15" x14ac:dyDescent="0.25">
      <c r="A1500" s="1">
        <v>12.466670000000001</v>
      </c>
      <c r="B1500">
        <v>1.2313000000000001E-2</v>
      </c>
      <c r="C1500">
        <v>1.0486609100000001E-2</v>
      </c>
      <c r="D1500">
        <v>8.9315290000000006E-3</v>
      </c>
      <c r="E1500">
        <v>2.2355989999999999E-2</v>
      </c>
      <c r="F1500">
        <v>1.2245750999999999E-2</v>
      </c>
      <c r="G1500">
        <v>1.4781967E-2</v>
      </c>
      <c r="H1500">
        <v>1.2516607000000001E-2</v>
      </c>
      <c r="I1500">
        <v>1.08919623E-2</v>
      </c>
      <c r="J1500">
        <v>1.2071357E-2</v>
      </c>
      <c r="K1500">
        <v>1.2510764000000001E-2</v>
      </c>
      <c r="L1500">
        <v>1.3917273000000001E-2</v>
      </c>
      <c r="M1500">
        <v>1.03642083E-2</v>
      </c>
      <c r="N1500">
        <v>1.1533633E-2</v>
      </c>
      <c r="O1500">
        <v>8.1226930000000003E-3</v>
      </c>
    </row>
    <row r="1501" spans="1:15" x14ac:dyDescent="0.25">
      <c r="A1501" s="1">
        <v>12.475</v>
      </c>
      <c r="B1501">
        <v>1.2337018E-2</v>
      </c>
      <c r="C1501">
        <v>1.04720725E-2</v>
      </c>
      <c r="D1501">
        <v>8.9285590000000008E-3</v>
      </c>
      <c r="E1501">
        <v>2.1720679999999999E-2</v>
      </c>
      <c r="F1501">
        <v>1.2200891E-2</v>
      </c>
      <c r="G1501">
        <v>1.4724985999999999E-2</v>
      </c>
      <c r="H1501">
        <v>1.2544661E-2</v>
      </c>
      <c r="I1501">
        <v>1.08847328E-2</v>
      </c>
      <c r="J1501">
        <v>1.2079355E-2</v>
      </c>
      <c r="K1501">
        <v>1.2562792E-2</v>
      </c>
      <c r="L1501">
        <v>1.389205E-2</v>
      </c>
      <c r="M1501">
        <v>1.03646342E-2</v>
      </c>
      <c r="N1501">
        <v>1.1532761000000001E-2</v>
      </c>
      <c r="O1501">
        <v>8.1109419999999995E-3</v>
      </c>
    </row>
    <row r="1502" spans="1:15" x14ac:dyDescent="0.25">
      <c r="A1502" s="1">
        <v>12.48333</v>
      </c>
      <c r="B1502">
        <v>1.234642E-2</v>
      </c>
      <c r="C1502">
        <v>1.04599501E-2</v>
      </c>
      <c r="D1502">
        <v>8.9241640000000001E-3</v>
      </c>
      <c r="E1502">
        <v>2.1199639999999999E-2</v>
      </c>
      <c r="F1502">
        <v>1.2159532000000001E-2</v>
      </c>
      <c r="G1502">
        <v>1.4672714999999999E-2</v>
      </c>
      <c r="H1502">
        <v>1.2578755E-2</v>
      </c>
      <c r="I1502">
        <v>1.0876820000000001E-2</v>
      </c>
      <c r="J1502">
        <v>1.2081570999999999E-2</v>
      </c>
      <c r="K1502">
        <v>1.2597582E-2</v>
      </c>
      <c r="L1502">
        <v>1.3851520000000001E-2</v>
      </c>
      <c r="M1502">
        <v>1.0371669300000001E-2</v>
      </c>
      <c r="N1502">
        <v>1.1528699999999999E-2</v>
      </c>
      <c r="O1502">
        <v>8.0925679999999996E-3</v>
      </c>
    </row>
    <row r="1503" spans="1:15" x14ac:dyDescent="0.25">
      <c r="A1503" s="1">
        <v>12.491669999999999</v>
      </c>
      <c r="B1503">
        <v>1.2349677E-2</v>
      </c>
      <c r="C1503">
        <v>1.04452378E-2</v>
      </c>
      <c r="D1503">
        <v>8.9184799999999995E-3</v>
      </c>
      <c r="E1503">
        <v>2.0771190000000002E-2</v>
      </c>
      <c r="F1503">
        <v>1.2114272000000001E-2</v>
      </c>
      <c r="G1503">
        <v>1.4619467000000001E-2</v>
      </c>
      <c r="H1503">
        <v>1.2625277000000001E-2</v>
      </c>
      <c r="I1503">
        <v>1.0873877800000001E-2</v>
      </c>
      <c r="J1503">
        <v>1.2074368E-2</v>
      </c>
      <c r="K1503">
        <v>1.2616187000000001E-2</v>
      </c>
      <c r="L1503">
        <v>1.3806405000000001E-2</v>
      </c>
      <c r="M1503">
        <v>1.0372029100000001E-2</v>
      </c>
      <c r="N1503">
        <v>1.1525488E-2</v>
      </c>
      <c r="O1503">
        <v>8.0754910000000006E-3</v>
      </c>
    </row>
    <row r="1504" spans="1:15" x14ac:dyDescent="0.25">
      <c r="A1504" s="1">
        <v>12.5</v>
      </c>
      <c r="B1504">
        <v>1.2336395E-2</v>
      </c>
      <c r="C1504">
        <v>1.0431308700000001E-2</v>
      </c>
      <c r="D1504">
        <v>8.9162749999999995E-3</v>
      </c>
      <c r="E1504">
        <v>2.0419420000000001E-2</v>
      </c>
      <c r="F1504">
        <v>1.2070666000000001E-2</v>
      </c>
      <c r="G1504">
        <v>1.4565421E-2</v>
      </c>
      <c r="H1504">
        <v>1.2671636999999999E-2</v>
      </c>
      <c r="I1504">
        <v>1.0866627199999999E-2</v>
      </c>
      <c r="J1504">
        <v>1.2060462000000001E-2</v>
      </c>
      <c r="K1504">
        <v>1.261785E-2</v>
      </c>
      <c r="L1504">
        <v>1.3744875E-2</v>
      </c>
      <c r="M1504">
        <v>1.03717944E-2</v>
      </c>
      <c r="N1504">
        <v>1.1524806E-2</v>
      </c>
      <c r="O1504">
        <v>8.0629120000000002E-3</v>
      </c>
    </row>
    <row r="1505" spans="1:15" x14ac:dyDescent="0.25">
      <c r="A1505" s="1">
        <v>12.508330000000001</v>
      </c>
      <c r="B1505">
        <v>1.2314378000000001E-2</v>
      </c>
      <c r="C1505">
        <v>1.0414089200000001E-2</v>
      </c>
      <c r="D1505">
        <v>8.909315000000001E-3</v>
      </c>
      <c r="E1505">
        <v>2.0128359999999998E-2</v>
      </c>
      <c r="F1505">
        <v>1.2027168000000001E-2</v>
      </c>
      <c r="G1505">
        <v>1.4520128E-2</v>
      </c>
      <c r="H1505">
        <v>1.2721369E-2</v>
      </c>
      <c r="I1505">
        <v>1.08548655E-2</v>
      </c>
      <c r="J1505">
        <v>1.2035408000000001E-2</v>
      </c>
      <c r="K1505">
        <v>1.2598740000000001E-2</v>
      </c>
      <c r="L1505">
        <v>1.3676918E-2</v>
      </c>
      <c r="M1505">
        <v>1.0370808699999999E-2</v>
      </c>
      <c r="N1505">
        <v>1.1524978E-2</v>
      </c>
      <c r="O1505">
        <v>8.0458490000000008E-3</v>
      </c>
    </row>
    <row r="1506" spans="1:15" x14ac:dyDescent="0.25">
      <c r="A1506" s="1">
        <v>12.51667</v>
      </c>
      <c r="B1506">
        <v>1.2279032E-2</v>
      </c>
      <c r="C1506">
        <v>1.0395572E-2</v>
      </c>
      <c r="D1506">
        <v>8.9037479999999995E-3</v>
      </c>
      <c r="E1506">
        <v>1.9874783E-2</v>
      </c>
      <c r="F1506">
        <v>1.1981599000000001E-2</v>
      </c>
      <c r="G1506">
        <v>1.4488423E-2</v>
      </c>
      <c r="H1506">
        <v>1.2774966E-2</v>
      </c>
      <c r="I1506">
        <v>1.08385372E-2</v>
      </c>
      <c r="J1506">
        <v>1.1999556E-2</v>
      </c>
      <c r="K1506">
        <v>1.2558708E-2</v>
      </c>
      <c r="L1506">
        <v>1.3607095E-2</v>
      </c>
      <c r="M1506">
        <v>1.03778115E-2</v>
      </c>
      <c r="N1506">
        <v>1.152341E-2</v>
      </c>
      <c r="O1506">
        <v>8.0285370000000005E-3</v>
      </c>
    </row>
    <row r="1507" spans="1:15" x14ac:dyDescent="0.25">
      <c r="A1507" s="1">
        <v>12.525</v>
      </c>
      <c r="B1507">
        <v>1.2236181E-2</v>
      </c>
      <c r="C1507">
        <v>1.0377886399999999E-2</v>
      </c>
      <c r="D1507">
        <v>8.8956450000000006E-3</v>
      </c>
      <c r="E1507">
        <v>1.9654665000000002E-2</v>
      </c>
      <c r="F1507">
        <v>1.193497E-2</v>
      </c>
      <c r="G1507">
        <v>1.4460977999999999E-2</v>
      </c>
      <c r="H1507">
        <v>1.2827813E-2</v>
      </c>
      <c r="I1507">
        <v>1.0820977800000001E-2</v>
      </c>
      <c r="J1507">
        <v>1.195444E-2</v>
      </c>
      <c r="K1507">
        <v>1.2504299E-2</v>
      </c>
      <c r="L1507">
        <v>1.3538498E-2</v>
      </c>
      <c r="M1507">
        <v>1.0378305500000001E-2</v>
      </c>
      <c r="N1507">
        <v>1.1527954E-2</v>
      </c>
      <c r="O1507">
        <v>8.0139110000000003E-3</v>
      </c>
    </row>
    <row r="1508" spans="1:15" x14ac:dyDescent="0.25">
      <c r="A1508" s="1">
        <v>12.533329999999999</v>
      </c>
      <c r="B1508">
        <v>1.2178343000000001E-2</v>
      </c>
      <c r="C1508">
        <v>1.03624506E-2</v>
      </c>
      <c r="D1508">
        <v>8.8877260000000003E-3</v>
      </c>
      <c r="E1508">
        <v>1.9467324000000001E-2</v>
      </c>
      <c r="F1508">
        <v>1.188697E-2</v>
      </c>
      <c r="G1508">
        <v>1.4445219E-2</v>
      </c>
      <c r="H1508">
        <v>1.2863438E-2</v>
      </c>
      <c r="I1508">
        <v>1.0800732E-2</v>
      </c>
      <c r="J1508">
        <v>1.1905846000000001E-2</v>
      </c>
      <c r="K1508">
        <v>1.2441242E-2</v>
      </c>
      <c r="L1508">
        <v>1.3466382000000001E-2</v>
      </c>
      <c r="M1508">
        <v>1.0387029900000001E-2</v>
      </c>
      <c r="N1508">
        <v>1.1534209E-2</v>
      </c>
      <c r="O1508">
        <v>7.9971790000000001E-3</v>
      </c>
    </row>
    <row r="1509" spans="1:15" x14ac:dyDescent="0.25">
      <c r="A1509" s="1">
        <v>12.54167</v>
      </c>
      <c r="B1509">
        <v>1.2119628E-2</v>
      </c>
      <c r="C1509">
        <v>1.03442916E-2</v>
      </c>
      <c r="D1509">
        <v>8.8819629999999997E-3</v>
      </c>
      <c r="E1509">
        <v>1.9295496000000002E-2</v>
      </c>
      <c r="F1509">
        <v>1.1845187E-2</v>
      </c>
      <c r="G1509">
        <v>1.4438472000000001E-2</v>
      </c>
      <c r="H1509">
        <v>1.2888636E-2</v>
      </c>
      <c r="I1509">
        <v>1.0787198200000001E-2</v>
      </c>
      <c r="J1509">
        <v>1.1860651999999999E-2</v>
      </c>
      <c r="K1509">
        <v>1.236668E-2</v>
      </c>
      <c r="L1509">
        <v>1.3401718999999999E-2</v>
      </c>
      <c r="M1509">
        <v>1.03946713E-2</v>
      </c>
      <c r="N1509">
        <v>1.1538195000000001E-2</v>
      </c>
      <c r="O1509">
        <v>7.985242E-3</v>
      </c>
    </row>
    <row r="1510" spans="1:15" x14ac:dyDescent="0.25">
      <c r="A1510" s="1">
        <v>12.55</v>
      </c>
      <c r="B1510">
        <v>1.2058062E-2</v>
      </c>
      <c r="C1510">
        <v>1.03280968E-2</v>
      </c>
      <c r="D1510">
        <v>8.8795499999999999E-3</v>
      </c>
      <c r="E1510">
        <v>1.9143167000000003E-2</v>
      </c>
      <c r="F1510">
        <v>1.1805047000000001E-2</v>
      </c>
      <c r="G1510">
        <v>1.4430215E-2</v>
      </c>
      <c r="H1510">
        <v>1.2886851000000001E-2</v>
      </c>
      <c r="I1510">
        <v>1.07776695E-2</v>
      </c>
      <c r="J1510">
        <v>1.1825693E-2</v>
      </c>
      <c r="K1510">
        <v>1.2293695E-2</v>
      </c>
      <c r="L1510">
        <v>1.3346517E-2</v>
      </c>
      <c r="M1510">
        <v>1.0404700500000001E-2</v>
      </c>
      <c r="N1510">
        <v>1.1542843000000001E-2</v>
      </c>
      <c r="O1510">
        <v>7.9779180000000005E-3</v>
      </c>
    </row>
    <row r="1511" spans="1:15" x14ac:dyDescent="0.25">
      <c r="A1511" s="1">
        <v>12.55833</v>
      </c>
      <c r="B1511">
        <v>1.200002E-2</v>
      </c>
      <c r="C1511">
        <v>1.03092788E-2</v>
      </c>
      <c r="D1511">
        <v>8.8788160000000012E-3</v>
      </c>
      <c r="E1511">
        <v>1.9008852E-2</v>
      </c>
      <c r="F1511">
        <v>1.1771735E-2</v>
      </c>
      <c r="G1511">
        <v>1.4417341E-2</v>
      </c>
      <c r="H1511">
        <v>1.2859265E-2</v>
      </c>
      <c r="I1511">
        <v>1.0775484300000001E-2</v>
      </c>
      <c r="J1511">
        <v>1.1800473000000001E-2</v>
      </c>
      <c r="K1511">
        <v>1.2224907E-2</v>
      </c>
      <c r="L1511">
        <v>1.3295664E-2</v>
      </c>
      <c r="M1511">
        <v>1.04059463E-2</v>
      </c>
      <c r="N1511">
        <v>1.1553813E-2</v>
      </c>
      <c r="O1511">
        <v>7.9720269999999996E-3</v>
      </c>
    </row>
    <row r="1512" spans="1:15" x14ac:dyDescent="0.25">
      <c r="A1512" s="1">
        <v>12.56667</v>
      </c>
      <c r="B1512">
        <v>1.1942881000000001E-2</v>
      </c>
      <c r="C1512">
        <v>1.02916238E-2</v>
      </c>
      <c r="D1512">
        <v>8.8803049999999998E-3</v>
      </c>
      <c r="E1512">
        <v>1.8897005000000001E-2</v>
      </c>
      <c r="F1512">
        <v>1.1738761E-2</v>
      </c>
      <c r="G1512">
        <v>1.4402004999999999E-2</v>
      </c>
      <c r="H1512">
        <v>1.280599E-2</v>
      </c>
      <c r="I1512">
        <v>1.0780650399999999E-2</v>
      </c>
      <c r="J1512">
        <v>1.178833E-2</v>
      </c>
      <c r="K1512">
        <v>1.2166833E-2</v>
      </c>
      <c r="L1512">
        <v>1.3249927E-2</v>
      </c>
      <c r="M1512">
        <v>1.04143204E-2</v>
      </c>
      <c r="N1512">
        <v>1.1562372E-2</v>
      </c>
      <c r="O1512">
        <v>7.9730330000000009E-3</v>
      </c>
    </row>
    <row r="1513" spans="1:15" x14ac:dyDescent="0.25">
      <c r="A1513" s="1">
        <v>12.574999999999999</v>
      </c>
      <c r="B1513">
        <v>1.1891759999999999E-2</v>
      </c>
      <c r="C1513">
        <v>1.0276817000000001E-2</v>
      </c>
      <c r="D1513">
        <v>8.8809980000000011E-3</v>
      </c>
      <c r="E1513">
        <v>1.8801237999999998E-2</v>
      </c>
      <c r="F1513">
        <v>1.1711055E-2</v>
      </c>
      <c r="G1513">
        <v>1.4381489000000001E-2</v>
      </c>
      <c r="H1513">
        <v>1.2739181E-2</v>
      </c>
      <c r="I1513">
        <v>1.0788579100000001E-2</v>
      </c>
      <c r="J1513">
        <v>1.1784272E-2</v>
      </c>
      <c r="K1513">
        <v>1.2114845000000001E-2</v>
      </c>
      <c r="L1513">
        <v>1.3211116E-2</v>
      </c>
      <c r="M1513">
        <v>1.04184845E-2</v>
      </c>
      <c r="N1513">
        <v>1.1570871E-2</v>
      </c>
      <c r="O1513">
        <v>7.9791399999999991E-3</v>
      </c>
    </row>
    <row r="1514" spans="1:15" x14ac:dyDescent="0.25">
      <c r="A1514" s="1">
        <v>12.58333</v>
      </c>
      <c r="B1514">
        <v>1.1837369E-2</v>
      </c>
      <c r="C1514">
        <v>1.0260610200000001E-2</v>
      </c>
      <c r="D1514">
        <v>8.8785189999999996E-3</v>
      </c>
      <c r="E1514">
        <v>1.8727382000000001E-2</v>
      </c>
      <c r="F1514">
        <v>1.1676183E-2</v>
      </c>
      <c r="G1514">
        <v>1.4359131000000001E-2</v>
      </c>
      <c r="H1514">
        <v>1.2659203000000001E-2</v>
      </c>
      <c r="I1514">
        <v>1.07968245E-2</v>
      </c>
      <c r="J1514">
        <v>1.1783368000000001E-2</v>
      </c>
      <c r="K1514">
        <v>1.2076645E-2</v>
      </c>
      <c r="L1514">
        <v>1.3183027E-2</v>
      </c>
      <c r="M1514">
        <v>1.04274235E-2</v>
      </c>
      <c r="N1514">
        <v>1.1584347E-2</v>
      </c>
      <c r="O1514">
        <v>7.9842969999999996E-3</v>
      </c>
    </row>
    <row r="1515" spans="1:15" x14ac:dyDescent="0.25">
      <c r="A1515" s="1">
        <v>12.591670000000001</v>
      </c>
      <c r="B1515">
        <v>1.1783600999999999E-2</v>
      </c>
      <c r="C1515">
        <v>1.0246693500000001E-2</v>
      </c>
      <c r="D1515">
        <v>8.8795799999999998E-3</v>
      </c>
      <c r="E1515">
        <v>1.8671355000000001E-2</v>
      </c>
      <c r="F1515">
        <v>1.1642092E-2</v>
      </c>
      <c r="G1515">
        <v>1.4343779000000001E-2</v>
      </c>
      <c r="H1515">
        <v>1.2577847E-2</v>
      </c>
      <c r="I1515">
        <v>1.08077763E-2</v>
      </c>
      <c r="J1515">
        <v>1.1786349E-2</v>
      </c>
      <c r="K1515">
        <v>1.2042522999999999E-2</v>
      </c>
      <c r="L1515">
        <v>1.3160687000000001E-2</v>
      </c>
      <c r="M1515">
        <v>1.04367713E-2</v>
      </c>
      <c r="N1515">
        <v>1.1595424999999999E-2</v>
      </c>
      <c r="O1515">
        <v>7.9917809999999999E-3</v>
      </c>
    </row>
    <row r="1516" spans="1:15" x14ac:dyDescent="0.25">
      <c r="A1516" s="1">
        <v>12.6</v>
      </c>
      <c r="B1516">
        <v>1.1724717000000001E-2</v>
      </c>
      <c r="C1516">
        <v>1.02337087E-2</v>
      </c>
      <c r="D1516">
        <v>8.8765440000000001E-3</v>
      </c>
      <c r="E1516">
        <v>1.8641168E-2</v>
      </c>
      <c r="F1516">
        <v>1.1602806E-2</v>
      </c>
      <c r="G1516">
        <v>1.4333833000000001E-2</v>
      </c>
      <c r="H1516">
        <v>1.2500343000000001E-2</v>
      </c>
      <c r="I1516">
        <v>1.0817900200000001E-2</v>
      </c>
      <c r="J1516">
        <v>1.1790289000000001E-2</v>
      </c>
      <c r="K1516">
        <v>1.2018668999999999E-2</v>
      </c>
      <c r="L1516">
        <v>1.3150636E-2</v>
      </c>
      <c r="M1516">
        <v>1.0448196700000001E-2</v>
      </c>
      <c r="N1516">
        <v>1.1601236000000001E-2</v>
      </c>
      <c r="O1516">
        <v>8.0054300000000009E-3</v>
      </c>
    </row>
    <row r="1517" spans="1:15" x14ac:dyDescent="0.25">
      <c r="A1517" s="1">
        <v>12.60833</v>
      </c>
      <c r="B1517">
        <v>1.1665733000000001E-2</v>
      </c>
      <c r="C1517">
        <v>1.02143262E-2</v>
      </c>
      <c r="D1517">
        <v>8.8763100000000001E-3</v>
      </c>
      <c r="E1517">
        <v>1.8624093000000001E-2</v>
      </c>
      <c r="F1517">
        <v>1.1564778E-2</v>
      </c>
      <c r="G1517">
        <v>1.4331748E-2</v>
      </c>
      <c r="H1517">
        <v>1.2425929E-2</v>
      </c>
      <c r="I1517">
        <v>1.08221007E-2</v>
      </c>
      <c r="J1517">
        <v>1.1791681E-2</v>
      </c>
      <c r="K1517">
        <v>1.1996814E-2</v>
      </c>
      <c r="L1517">
        <v>1.3153633E-2</v>
      </c>
      <c r="M1517">
        <v>1.0454443000000001E-2</v>
      </c>
      <c r="N1517">
        <v>1.1609038E-2</v>
      </c>
      <c r="O1517">
        <v>8.011026000000001E-3</v>
      </c>
    </row>
    <row r="1518" spans="1:15" x14ac:dyDescent="0.25">
      <c r="A1518" s="1">
        <v>12.616669999999999</v>
      </c>
      <c r="B1518">
        <v>1.1605883000000001E-2</v>
      </c>
      <c r="C1518">
        <v>1.01845975E-2</v>
      </c>
      <c r="D1518">
        <v>8.8770780000000001E-3</v>
      </c>
      <c r="E1518">
        <v>1.8613979000000003E-2</v>
      </c>
      <c r="F1518">
        <v>1.1528184E-2</v>
      </c>
      <c r="G1518">
        <v>1.4329596999999999E-2</v>
      </c>
      <c r="H1518">
        <v>1.2359126E-2</v>
      </c>
      <c r="I1518">
        <v>1.08235899E-2</v>
      </c>
      <c r="J1518">
        <v>1.1792181000000001E-2</v>
      </c>
      <c r="K1518">
        <v>1.1976907E-2</v>
      </c>
      <c r="L1518">
        <v>1.3173072000000001E-2</v>
      </c>
      <c r="M1518">
        <v>1.04632558E-2</v>
      </c>
      <c r="N1518">
        <v>1.1616952E-2</v>
      </c>
      <c r="O1518">
        <v>8.0169999999999998E-3</v>
      </c>
    </row>
    <row r="1519" spans="1:15" x14ac:dyDescent="0.25">
      <c r="A1519" s="1">
        <v>12.625</v>
      </c>
      <c r="B1519">
        <v>1.1553782E-2</v>
      </c>
      <c r="C1519">
        <v>1.0154366499999999E-2</v>
      </c>
      <c r="D1519">
        <v>8.8830690000000004E-3</v>
      </c>
      <c r="E1519">
        <v>1.8605339999999998E-2</v>
      </c>
      <c r="F1519">
        <v>1.1498400000000001E-2</v>
      </c>
      <c r="G1519">
        <v>1.4323424000000001E-2</v>
      </c>
      <c r="H1519">
        <v>1.2300298000000001E-2</v>
      </c>
      <c r="I1519">
        <v>1.0820864900000001E-2</v>
      </c>
      <c r="J1519">
        <v>1.1792705000000001E-2</v>
      </c>
      <c r="K1519">
        <v>1.1954044E-2</v>
      </c>
      <c r="L1519">
        <v>1.3203774E-2</v>
      </c>
      <c r="M1519">
        <v>1.0466619200000001E-2</v>
      </c>
      <c r="N1519">
        <v>1.1620121000000001E-2</v>
      </c>
      <c r="O1519">
        <v>8.0168649999999998E-3</v>
      </c>
    </row>
    <row r="1520" spans="1:15" x14ac:dyDescent="0.25">
      <c r="A1520" s="1">
        <v>12.633330000000001</v>
      </c>
      <c r="B1520">
        <v>1.1507836E-2</v>
      </c>
      <c r="C1520">
        <v>1.0118360099999999E-2</v>
      </c>
      <c r="D1520">
        <v>8.8821899999999999E-3</v>
      </c>
      <c r="E1520">
        <v>1.8587093999999998E-2</v>
      </c>
      <c r="F1520">
        <v>1.1472611000000001E-2</v>
      </c>
      <c r="G1520">
        <v>1.4307766999999999E-2</v>
      </c>
      <c r="H1520">
        <v>1.2251142E-2</v>
      </c>
      <c r="I1520">
        <v>1.08125246E-2</v>
      </c>
      <c r="J1520">
        <v>1.1782219E-2</v>
      </c>
      <c r="K1520">
        <v>1.1931679000000001E-2</v>
      </c>
      <c r="L1520">
        <v>1.3247558E-2</v>
      </c>
      <c r="M1520">
        <v>1.0467688900000001E-2</v>
      </c>
      <c r="N1520">
        <v>1.1623105E-2</v>
      </c>
      <c r="O1520">
        <v>8.014607E-3</v>
      </c>
    </row>
    <row r="1521" spans="1:15" x14ac:dyDescent="0.25">
      <c r="A1521" s="1">
        <v>12.64167</v>
      </c>
      <c r="B1521">
        <v>1.1470754E-2</v>
      </c>
      <c r="C1521">
        <v>1.0076624980000001E-2</v>
      </c>
      <c r="D1521">
        <v>8.8842169999999998E-3</v>
      </c>
      <c r="E1521">
        <v>1.8544899E-2</v>
      </c>
      <c r="F1521">
        <v>1.1456737E-2</v>
      </c>
      <c r="G1521">
        <v>1.4280095999999999E-2</v>
      </c>
      <c r="H1521">
        <v>1.2205842E-2</v>
      </c>
      <c r="I1521">
        <v>1.0802395100000001E-2</v>
      </c>
      <c r="J1521">
        <v>1.1765025E-2</v>
      </c>
      <c r="K1521">
        <v>1.1901245E-2</v>
      </c>
      <c r="L1521">
        <v>1.3302196000000001E-2</v>
      </c>
      <c r="M1521">
        <v>1.0473173000000001E-2</v>
      </c>
      <c r="N1521">
        <v>1.1627324E-2</v>
      </c>
      <c r="O1521">
        <v>8.0059150000000006E-3</v>
      </c>
    </row>
    <row r="1522" spans="1:15" x14ac:dyDescent="0.25">
      <c r="A1522" s="1">
        <v>12.65</v>
      </c>
      <c r="B1522">
        <v>1.1439950000000001E-2</v>
      </c>
      <c r="C1522">
        <v>1.003741342E-2</v>
      </c>
      <c r="D1522">
        <v>8.8797909999999997E-3</v>
      </c>
      <c r="E1522">
        <v>1.8475312000000001E-2</v>
      </c>
      <c r="F1522">
        <v>1.1449803E-2</v>
      </c>
      <c r="G1522">
        <v>1.4237283999999999E-2</v>
      </c>
      <c r="H1522">
        <v>1.2169055E-2</v>
      </c>
      <c r="I1522">
        <v>1.0787106600000001E-2</v>
      </c>
      <c r="J1522">
        <v>1.1742534000000001E-2</v>
      </c>
      <c r="K1522">
        <v>1.1864268000000001E-2</v>
      </c>
      <c r="L1522">
        <v>1.3359396000000001E-2</v>
      </c>
      <c r="M1522">
        <v>1.04783077E-2</v>
      </c>
      <c r="N1522">
        <v>1.1627572000000001E-2</v>
      </c>
      <c r="O1522">
        <v>8.0006339999999995E-3</v>
      </c>
    </row>
    <row r="1523" spans="1:15" x14ac:dyDescent="0.25">
      <c r="A1523" s="1">
        <v>12.658329999999999</v>
      </c>
      <c r="B1523">
        <v>1.1412991000000001E-2</v>
      </c>
      <c r="C1523">
        <v>1.0005985964E-2</v>
      </c>
      <c r="D1523">
        <v>8.8766130000000002E-3</v>
      </c>
      <c r="E1523">
        <v>1.8385512E-2</v>
      </c>
      <c r="F1523">
        <v>1.1447551E-2</v>
      </c>
      <c r="G1523">
        <v>1.4186885999999999E-2</v>
      </c>
      <c r="H1523">
        <v>1.2128495E-2</v>
      </c>
      <c r="I1523">
        <v>1.0765251600000001E-2</v>
      </c>
      <c r="J1523">
        <v>1.1713666000000001E-2</v>
      </c>
      <c r="K1523">
        <v>1.1821017E-2</v>
      </c>
      <c r="L1523">
        <v>1.3413745000000001E-2</v>
      </c>
      <c r="M1523">
        <v>1.0481773E-2</v>
      </c>
      <c r="N1523">
        <v>1.1625309E-2</v>
      </c>
      <c r="O1523">
        <v>7.9907880000000004E-3</v>
      </c>
    </row>
    <row r="1524" spans="1:15" x14ac:dyDescent="0.25">
      <c r="A1524" s="1">
        <v>12.66667</v>
      </c>
      <c r="B1524">
        <v>1.1383907E-2</v>
      </c>
      <c r="C1524">
        <v>9.9763242400000007E-3</v>
      </c>
      <c r="D1524">
        <v>8.8674289999999996E-3</v>
      </c>
      <c r="E1524">
        <v>1.8282068999999998E-2</v>
      </c>
      <c r="F1524">
        <v>1.1446482000000001E-2</v>
      </c>
      <c r="G1524">
        <v>1.4139631E-2</v>
      </c>
      <c r="H1524">
        <v>1.2087202E-2</v>
      </c>
      <c r="I1524">
        <v>1.07422739E-2</v>
      </c>
      <c r="J1524">
        <v>1.1676934E-2</v>
      </c>
      <c r="K1524">
        <v>1.1774907000000001E-2</v>
      </c>
      <c r="L1524">
        <v>1.3457115E-2</v>
      </c>
      <c r="M1524">
        <v>1.04897706E-2</v>
      </c>
      <c r="N1524">
        <v>1.1625068000000001E-2</v>
      </c>
      <c r="O1524">
        <v>7.9897709999999997E-3</v>
      </c>
    </row>
    <row r="1525" spans="1:15" x14ac:dyDescent="0.25">
      <c r="A1525" s="1">
        <v>12.675000000000001</v>
      </c>
      <c r="B1525">
        <v>1.1351547E-2</v>
      </c>
      <c r="C1525">
        <v>9.9487350700000008E-3</v>
      </c>
      <c r="D1525">
        <v>8.8618350000000002E-3</v>
      </c>
      <c r="E1525">
        <v>1.8176957000000001E-2</v>
      </c>
      <c r="F1525">
        <v>1.1444676000000001E-2</v>
      </c>
      <c r="G1525">
        <v>1.4092243000000001E-2</v>
      </c>
      <c r="H1525">
        <v>1.2041575000000001E-2</v>
      </c>
      <c r="I1525">
        <v>1.0716725700000001E-2</v>
      </c>
      <c r="J1525">
        <v>1.1639453000000001E-2</v>
      </c>
      <c r="K1525">
        <v>1.1725958E-2</v>
      </c>
      <c r="L1525">
        <v>1.3484333000000001E-2</v>
      </c>
      <c r="M1525">
        <v>1.04956818E-2</v>
      </c>
      <c r="N1525">
        <v>1.1626553E-2</v>
      </c>
      <c r="O1525">
        <v>7.9840069999999996E-3</v>
      </c>
    </row>
    <row r="1526" spans="1:15" x14ac:dyDescent="0.25">
      <c r="A1526" s="1">
        <v>12.68333</v>
      </c>
      <c r="B1526">
        <v>1.1319825E-2</v>
      </c>
      <c r="C1526">
        <v>9.9287825300000011E-3</v>
      </c>
      <c r="D1526">
        <v>8.8571050000000005E-3</v>
      </c>
      <c r="E1526">
        <v>1.8082394000000002E-2</v>
      </c>
      <c r="F1526">
        <v>1.1437023000000001E-2</v>
      </c>
      <c r="G1526">
        <v>1.4051459000000001E-2</v>
      </c>
      <c r="H1526">
        <v>1.1995062000000001E-2</v>
      </c>
      <c r="I1526">
        <v>1.06839373E-2</v>
      </c>
      <c r="J1526">
        <v>1.1595072E-2</v>
      </c>
      <c r="K1526">
        <v>1.1678355E-2</v>
      </c>
      <c r="L1526">
        <v>1.3485447000000001E-2</v>
      </c>
      <c r="M1526">
        <v>1.04970985E-2</v>
      </c>
      <c r="N1526">
        <v>1.1632939E-2</v>
      </c>
      <c r="O1526">
        <v>7.9780279999999999E-3</v>
      </c>
    </row>
    <row r="1527" spans="1:15" x14ac:dyDescent="0.25">
      <c r="A1527" s="1">
        <v>12.69167</v>
      </c>
      <c r="B1527">
        <v>1.128495E-2</v>
      </c>
      <c r="C1527">
        <v>9.9098917199999994E-3</v>
      </c>
      <c r="D1527">
        <v>8.8536680000000003E-3</v>
      </c>
      <c r="E1527">
        <v>1.8013592000000002E-2</v>
      </c>
      <c r="F1527">
        <v>1.141639E-2</v>
      </c>
      <c r="G1527">
        <v>1.4022193000000001E-2</v>
      </c>
      <c r="H1527">
        <v>1.1948965000000001E-2</v>
      </c>
      <c r="I1527">
        <v>1.06553198E-2</v>
      </c>
      <c r="J1527">
        <v>1.1546449E-2</v>
      </c>
      <c r="K1527">
        <v>1.1636488E-2</v>
      </c>
      <c r="L1527">
        <v>1.3466621E-2</v>
      </c>
      <c r="M1527">
        <v>1.04998582E-2</v>
      </c>
      <c r="N1527">
        <v>1.16382E-2</v>
      </c>
      <c r="O1527">
        <v>7.9685799999999994E-3</v>
      </c>
    </row>
    <row r="1528" spans="1:15" x14ac:dyDescent="0.25">
      <c r="A1528" s="1">
        <v>12.7</v>
      </c>
      <c r="B1528">
        <v>1.1252619E-2</v>
      </c>
      <c r="C1528">
        <v>9.8942204000000006E-3</v>
      </c>
      <c r="D1528">
        <v>8.8520390000000008E-3</v>
      </c>
      <c r="E1528">
        <v>1.7972067000000001E-2</v>
      </c>
      <c r="F1528">
        <v>1.1386571E-2</v>
      </c>
      <c r="G1528">
        <v>1.4002681999999999E-2</v>
      </c>
      <c r="H1528">
        <v>1.1912702000000001E-2</v>
      </c>
      <c r="I1528">
        <v>1.06338145E-2</v>
      </c>
      <c r="J1528">
        <v>1.1499337E-2</v>
      </c>
      <c r="K1528">
        <v>1.1601394000000001E-2</v>
      </c>
      <c r="L1528">
        <v>1.3420735E-2</v>
      </c>
      <c r="M1528">
        <v>1.0499338300000001E-2</v>
      </c>
      <c r="N1528">
        <v>1.1645653000000001E-2</v>
      </c>
      <c r="O1528">
        <v>7.9578470000000005E-3</v>
      </c>
    </row>
    <row r="1529" spans="1:15" x14ac:dyDescent="0.25">
      <c r="A1529" s="1">
        <v>12.70833</v>
      </c>
      <c r="B1529">
        <v>1.1228207E-2</v>
      </c>
      <c r="C1529">
        <v>9.8812710000000005E-3</v>
      </c>
      <c r="D1529">
        <v>8.8505860000000006E-3</v>
      </c>
      <c r="E1529">
        <v>1.7948913E-2</v>
      </c>
      <c r="F1529">
        <v>1.1352078E-2</v>
      </c>
      <c r="G1529">
        <v>1.398197E-2</v>
      </c>
      <c r="H1529">
        <v>1.188521E-2</v>
      </c>
      <c r="I1529">
        <v>1.06110349E-2</v>
      </c>
      <c r="J1529">
        <v>1.1452748E-2</v>
      </c>
      <c r="K1529">
        <v>1.1573E-2</v>
      </c>
      <c r="L1529">
        <v>1.3355003000000001E-2</v>
      </c>
      <c r="M1529">
        <v>1.0491354200000001E-2</v>
      </c>
      <c r="N1529">
        <v>1.1652117E-2</v>
      </c>
      <c r="O1529">
        <v>7.9382849999999998E-3</v>
      </c>
    </row>
    <row r="1530" spans="1:15" x14ac:dyDescent="0.25">
      <c r="A1530" s="1">
        <v>12.716670000000001</v>
      </c>
      <c r="B1530">
        <v>1.1209831999999999E-2</v>
      </c>
      <c r="C1530">
        <v>9.8767255000000009E-3</v>
      </c>
      <c r="D1530">
        <v>8.8496490000000011E-3</v>
      </c>
      <c r="E1530">
        <v>1.7938279000000001E-2</v>
      </c>
      <c r="F1530">
        <v>1.1314307000000001E-2</v>
      </c>
      <c r="G1530">
        <v>1.3970084000000001E-2</v>
      </c>
      <c r="H1530">
        <v>1.1863813000000001E-2</v>
      </c>
      <c r="I1530">
        <v>1.0594366000000001E-2</v>
      </c>
      <c r="J1530">
        <v>1.1411035999999999E-2</v>
      </c>
      <c r="K1530">
        <v>1.1547188E-2</v>
      </c>
      <c r="L1530">
        <v>1.3269411E-2</v>
      </c>
      <c r="M1530">
        <v>1.0487022300000001E-2</v>
      </c>
      <c r="N1530">
        <v>1.1659137999999999E-2</v>
      </c>
      <c r="O1530">
        <v>7.9213419999999996E-3</v>
      </c>
    </row>
    <row r="1531" spans="1:15" x14ac:dyDescent="0.25">
      <c r="A1531" s="1">
        <v>12.725</v>
      </c>
      <c r="B1531">
        <v>1.1196832E-2</v>
      </c>
      <c r="C1531">
        <v>9.8767891999999996E-3</v>
      </c>
      <c r="D1531">
        <v>8.8439009999999995E-3</v>
      </c>
      <c r="E1531">
        <v>1.7929776000000001E-2</v>
      </c>
      <c r="F1531">
        <v>1.1275746E-2</v>
      </c>
      <c r="G1531">
        <v>1.3962575000000001E-2</v>
      </c>
      <c r="H1531">
        <v>1.1851863000000001E-2</v>
      </c>
      <c r="I1531">
        <v>1.0587346000000001E-2</v>
      </c>
      <c r="J1531">
        <v>1.1381962000000001E-2</v>
      </c>
      <c r="K1531">
        <v>1.1528956999999999E-2</v>
      </c>
      <c r="L1531">
        <v>1.3173704E-2</v>
      </c>
      <c r="M1531">
        <v>1.04815299E-2</v>
      </c>
      <c r="N1531">
        <v>1.1659953000000001E-2</v>
      </c>
      <c r="O1531">
        <v>7.9042220000000007E-3</v>
      </c>
    </row>
    <row r="1532" spans="1:15" x14ac:dyDescent="0.25">
      <c r="A1532" s="1">
        <v>12.73333</v>
      </c>
      <c r="B1532">
        <v>1.1193844E-2</v>
      </c>
      <c r="C1532">
        <v>9.8820504999999996E-3</v>
      </c>
      <c r="D1532">
        <v>8.8402020000000001E-3</v>
      </c>
      <c r="E1532">
        <v>1.7909900999999999E-2</v>
      </c>
      <c r="F1532">
        <v>1.1250125E-2</v>
      </c>
      <c r="G1532">
        <v>1.3956781000000001E-2</v>
      </c>
      <c r="H1532">
        <v>1.1846945000000001E-2</v>
      </c>
      <c r="I1532">
        <v>1.0582771600000001E-2</v>
      </c>
      <c r="J1532">
        <v>1.1362089000000001E-2</v>
      </c>
      <c r="K1532">
        <v>1.1514352E-2</v>
      </c>
      <c r="L1532">
        <v>1.306846E-2</v>
      </c>
      <c r="M1532">
        <v>1.04806976E-2</v>
      </c>
      <c r="N1532">
        <v>1.1669759E-2</v>
      </c>
      <c r="O1532">
        <v>7.8877770000000003E-3</v>
      </c>
    </row>
    <row r="1533" spans="1:15" x14ac:dyDescent="0.25">
      <c r="A1533" s="1">
        <v>12.741669999999999</v>
      </c>
      <c r="B1533">
        <v>1.1198162000000001E-2</v>
      </c>
      <c r="C1533">
        <v>9.8841998E-3</v>
      </c>
      <c r="D1533">
        <v>8.8286579999999996E-3</v>
      </c>
      <c r="E1533">
        <v>1.7874298E-2</v>
      </c>
      <c r="F1533">
        <v>1.1229966000000001E-2</v>
      </c>
      <c r="G1533">
        <v>1.3952938E-2</v>
      </c>
      <c r="H1533">
        <v>1.1845606E-2</v>
      </c>
      <c r="I1533">
        <v>1.0579396600000001E-2</v>
      </c>
      <c r="J1533">
        <v>1.1348162E-2</v>
      </c>
      <c r="K1533">
        <v>1.1502864E-2</v>
      </c>
      <c r="L1533">
        <v>1.2964965E-2</v>
      </c>
      <c r="M1533">
        <v>1.0480151300000001E-2</v>
      </c>
      <c r="N1533">
        <v>1.1680981999999999E-2</v>
      </c>
      <c r="O1533">
        <v>7.8704760000000012E-3</v>
      </c>
    </row>
    <row r="1534" spans="1:15" x14ac:dyDescent="0.25">
      <c r="A1534" s="1">
        <v>12.75</v>
      </c>
      <c r="B1534">
        <v>1.1205973000000001E-2</v>
      </c>
      <c r="C1534">
        <v>9.8909068999999995E-3</v>
      </c>
      <c r="D1534">
        <v>8.8204719999999993E-3</v>
      </c>
      <c r="E1534">
        <v>1.7828822000000001E-2</v>
      </c>
      <c r="F1534">
        <v>1.1215165000000001E-2</v>
      </c>
      <c r="G1534">
        <v>1.3953504E-2</v>
      </c>
      <c r="H1534">
        <v>1.1843825000000001E-2</v>
      </c>
      <c r="I1534">
        <v>1.05860907E-2</v>
      </c>
      <c r="J1534">
        <v>1.1343959000000001E-2</v>
      </c>
      <c r="K1534">
        <v>1.1492199E-2</v>
      </c>
      <c r="L1534">
        <v>1.2865596E-2</v>
      </c>
      <c r="M1534">
        <v>1.0488134600000001E-2</v>
      </c>
      <c r="N1534">
        <v>1.1693408000000001E-2</v>
      </c>
      <c r="O1534">
        <v>7.8545149999999994E-3</v>
      </c>
    </row>
    <row r="1535" spans="1:15" x14ac:dyDescent="0.25">
      <c r="A1535" s="1">
        <v>12.758330000000001</v>
      </c>
      <c r="B1535">
        <v>1.1218267000000001E-2</v>
      </c>
      <c r="C1535">
        <v>9.8866323999999995E-3</v>
      </c>
      <c r="D1535">
        <v>8.8140909999999996E-3</v>
      </c>
      <c r="E1535">
        <v>1.7775198999999998E-2</v>
      </c>
      <c r="F1535">
        <v>1.1208951999999999E-2</v>
      </c>
      <c r="G1535">
        <v>1.3951317000000001E-2</v>
      </c>
      <c r="H1535">
        <v>1.1848722000000001E-2</v>
      </c>
      <c r="I1535">
        <v>1.0597554E-2</v>
      </c>
      <c r="J1535">
        <v>1.1346391000000001E-2</v>
      </c>
      <c r="K1535">
        <v>1.1492077E-2</v>
      </c>
      <c r="L1535">
        <v>1.2775811E-2</v>
      </c>
      <c r="M1535">
        <v>1.04933231E-2</v>
      </c>
      <c r="N1535">
        <v>1.1703577E-2</v>
      </c>
      <c r="O1535">
        <v>7.8385910000000007E-3</v>
      </c>
    </row>
    <row r="1536" spans="1:15" x14ac:dyDescent="0.25">
      <c r="A1536" s="1">
        <v>12.76667</v>
      </c>
      <c r="B1536">
        <v>1.1231686000000001E-2</v>
      </c>
      <c r="C1536">
        <v>9.873440800000001E-3</v>
      </c>
      <c r="D1536">
        <v>8.8173269999999998E-3</v>
      </c>
      <c r="E1536">
        <v>1.7722392999999999E-2</v>
      </c>
      <c r="F1536">
        <v>1.1208875E-2</v>
      </c>
      <c r="G1536">
        <v>1.3947049E-2</v>
      </c>
      <c r="H1536">
        <v>1.1855237000000001E-2</v>
      </c>
      <c r="I1536">
        <v>1.06114687E-2</v>
      </c>
      <c r="J1536">
        <v>1.1353436E-2</v>
      </c>
      <c r="K1536">
        <v>1.1488085E-2</v>
      </c>
      <c r="L1536">
        <v>1.2694352000000001E-2</v>
      </c>
      <c r="M1536">
        <v>1.05043271E-2</v>
      </c>
      <c r="N1536">
        <v>1.1716740999999999E-2</v>
      </c>
      <c r="O1536">
        <v>7.8239720000000002E-3</v>
      </c>
    </row>
    <row r="1537" spans="1:15" x14ac:dyDescent="0.25">
      <c r="A1537" s="1">
        <v>12.775</v>
      </c>
      <c r="B1537">
        <v>1.1240297999999999E-2</v>
      </c>
      <c r="C1537">
        <v>9.8554240999999994E-3</v>
      </c>
      <c r="D1537">
        <v>8.8228690000000005E-3</v>
      </c>
      <c r="E1537">
        <v>1.7675965000000002E-2</v>
      </c>
      <c r="F1537">
        <v>1.1203525000000001E-2</v>
      </c>
      <c r="G1537">
        <v>1.3942913000000001E-2</v>
      </c>
      <c r="H1537">
        <v>1.1860137999999999E-2</v>
      </c>
      <c r="I1537">
        <v>1.0629364000000001E-2</v>
      </c>
      <c r="J1537">
        <v>1.136379E-2</v>
      </c>
      <c r="K1537">
        <v>1.1484295E-2</v>
      </c>
      <c r="L1537">
        <v>1.2623193E-2</v>
      </c>
      <c r="M1537">
        <v>1.050972E-2</v>
      </c>
      <c r="N1537">
        <v>1.1719506000000001E-2</v>
      </c>
      <c r="O1537">
        <v>7.8087650000000005E-3</v>
      </c>
    </row>
    <row r="1538" spans="1:15" x14ac:dyDescent="0.25">
      <c r="A1538" s="1">
        <v>12.783329999999999</v>
      </c>
      <c r="B1538">
        <v>1.1242563000000001E-2</v>
      </c>
      <c r="C1538">
        <v>9.8382647E-3</v>
      </c>
      <c r="D1538">
        <v>8.8375090000000003E-3</v>
      </c>
      <c r="E1538">
        <v>1.7634500000000001E-2</v>
      </c>
      <c r="F1538">
        <v>1.1206251E-2</v>
      </c>
      <c r="G1538">
        <v>1.3941128000000001E-2</v>
      </c>
      <c r="H1538">
        <v>1.1863535E-2</v>
      </c>
      <c r="I1538">
        <v>1.0648927800000001E-2</v>
      </c>
      <c r="J1538">
        <v>1.1374831E-2</v>
      </c>
      <c r="K1538">
        <v>1.1483783000000001E-2</v>
      </c>
      <c r="L1538">
        <v>1.2561732000000001E-2</v>
      </c>
      <c r="M1538">
        <v>1.05206467E-2</v>
      </c>
      <c r="N1538">
        <v>1.1723992000000001E-2</v>
      </c>
      <c r="O1538">
        <v>7.8011840000000001E-3</v>
      </c>
    </row>
    <row r="1539" spans="1:15" x14ac:dyDescent="0.25">
      <c r="A1539" s="1">
        <v>12.79167</v>
      </c>
      <c r="B1539">
        <v>1.1236816E-2</v>
      </c>
      <c r="C1539">
        <v>9.8154799000000001E-3</v>
      </c>
      <c r="D1539">
        <v>8.8541180000000011E-3</v>
      </c>
      <c r="E1539">
        <v>1.7600352E-2</v>
      </c>
      <c r="F1539">
        <v>1.1213117E-2</v>
      </c>
      <c r="G1539">
        <v>1.3940561000000001E-2</v>
      </c>
      <c r="H1539">
        <v>1.1870711000000001E-2</v>
      </c>
      <c r="I1539">
        <v>1.0664950500000001E-2</v>
      </c>
      <c r="J1539">
        <v>1.1385766E-2</v>
      </c>
      <c r="K1539">
        <v>1.1486234E-2</v>
      </c>
      <c r="L1539">
        <v>1.2506769000000001E-2</v>
      </c>
      <c r="M1539">
        <v>1.05295762E-2</v>
      </c>
      <c r="N1539">
        <v>1.1730771000000001E-2</v>
      </c>
      <c r="O1539">
        <v>7.7980030000000004E-3</v>
      </c>
    </row>
    <row r="1540" spans="1:15" x14ac:dyDescent="0.25">
      <c r="A1540" s="1">
        <v>12.8</v>
      </c>
      <c r="B1540">
        <v>1.1224008000000001E-2</v>
      </c>
      <c r="C1540">
        <v>9.8035488000000007E-3</v>
      </c>
      <c r="D1540">
        <v>8.8733040000000003E-3</v>
      </c>
      <c r="E1540">
        <v>1.7571824E-2</v>
      </c>
      <c r="F1540">
        <v>1.1218090999999999E-2</v>
      </c>
      <c r="G1540">
        <v>1.3943301E-2</v>
      </c>
      <c r="H1540">
        <v>1.1875347E-2</v>
      </c>
      <c r="I1540">
        <v>1.0672912200000001E-2</v>
      </c>
      <c r="J1540">
        <v>1.1392007000000001E-2</v>
      </c>
      <c r="K1540">
        <v>1.1481622E-2</v>
      </c>
      <c r="L1540">
        <v>1.2458693999999999E-2</v>
      </c>
      <c r="M1540">
        <v>1.0544363500000001E-2</v>
      </c>
      <c r="N1540">
        <v>1.1742857000000001E-2</v>
      </c>
      <c r="O1540">
        <v>7.7925040000000004E-3</v>
      </c>
    </row>
    <row r="1541" spans="1:15" x14ac:dyDescent="0.25">
      <c r="A1541" s="1">
        <v>12.80833</v>
      </c>
      <c r="B1541">
        <v>1.1204621E-2</v>
      </c>
      <c r="C1541">
        <v>9.798897400000001E-3</v>
      </c>
      <c r="D1541">
        <v>8.8856300000000003E-3</v>
      </c>
      <c r="E1541">
        <v>1.7546630000000001E-2</v>
      </c>
      <c r="F1541">
        <v>1.1224293E-2</v>
      </c>
      <c r="G1541">
        <v>1.3948221E-2</v>
      </c>
      <c r="H1541">
        <v>1.1873125999999999E-2</v>
      </c>
      <c r="I1541">
        <v>1.06779652E-2</v>
      </c>
      <c r="J1541">
        <v>1.139547E-2</v>
      </c>
      <c r="K1541">
        <v>1.1484088E-2</v>
      </c>
      <c r="L1541">
        <v>1.2414923E-2</v>
      </c>
      <c r="M1541">
        <v>1.05550496E-2</v>
      </c>
      <c r="N1541">
        <v>1.1756987999999999E-2</v>
      </c>
      <c r="O1541">
        <v>7.7867240000000001E-3</v>
      </c>
    </row>
    <row r="1542" spans="1:15" x14ac:dyDescent="0.25">
      <c r="A1542" s="1">
        <v>12.81667</v>
      </c>
      <c r="B1542">
        <v>1.1190549000000001E-2</v>
      </c>
      <c r="C1542">
        <v>9.7997173E-3</v>
      </c>
      <c r="D1542">
        <v>8.9010530000000008E-3</v>
      </c>
      <c r="E1542">
        <v>1.7521959E-2</v>
      </c>
      <c r="F1542">
        <v>1.1236924000000001E-2</v>
      </c>
      <c r="G1542">
        <v>1.3955097999999999E-2</v>
      </c>
      <c r="H1542">
        <v>1.1869780999999999E-2</v>
      </c>
      <c r="I1542">
        <v>1.0679332499999999E-2</v>
      </c>
      <c r="J1542">
        <v>1.1397423E-2</v>
      </c>
      <c r="K1542">
        <v>1.1484665E-2</v>
      </c>
      <c r="L1542">
        <v>1.2372633000000001E-2</v>
      </c>
      <c r="M1542">
        <v>1.05679213E-2</v>
      </c>
      <c r="N1542">
        <v>1.1778780000000001E-2</v>
      </c>
      <c r="O1542">
        <v>7.7838339999999999E-3</v>
      </c>
    </row>
    <row r="1543" spans="1:15" x14ac:dyDescent="0.25">
      <c r="A1543" s="1">
        <v>12.824999999999999</v>
      </c>
      <c r="B1543">
        <v>1.1179838000000001E-2</v>
      </c>
      <c r="C1543">
        <v>9.8048687000000002E-3</v>
      </c>
      <c r="D1543">
        <v>8.9176870000000005E-3</v>
      </c>
      <c r="E1543">
        <v>1.7504196999999999E-2</v>
      </c>
      <c r="F1543">
        <v>1.1247721E-2</v>
      </c>
      <c r="G1543">
        <v>1.3962207000000001E-2</v>
      </c>
      <c r="H1543">
        <v>1.1868958000000001E-2</v>
      </c>
      <c r="I1543">
        <v>1.06773567E-2</v>
      </c>
      <c r="J1543">
        <v>1.1400266000000001E-2</v>
      </c>
      <c r="K1543">
        <v>1.1480054999999999E-2</v>
      </c>
      <c r="L1543">
        <v>1.2334235000000001E-2</v>
      </c>
      <c r="M1543">
        <v>1.05808906E-2</v>
      </c>
      <c r="N1543">
        <v>1.1797321E-2</v>
      </c>
      <c r="O1543">
        <v>7.7756149999999996E-3</v>
      </c>
    </row>
    <row r="1544" spans="1:15" x14ac:dyDescent="0.25">
      <c r="A1544" s="1">
        <v>12.83333</v>
      </c>
      <c r="B1544">
        <v>1.1175651999999999E-2</v>
      </c>
      <c r="C1544">
        <v>9.8136631999999994E-3</v>
      </c>
      <c r="D1544">
        <v>8.9355070000000005E-3</v>
      </c>
      <c r="E1544">
        <v>1.7490384000000001E-2</v>
      </c>
      <c r="F1544">
        <v>1.1258375000000001E-2</v>
      </c>
      <c r="G1544">
        <v>1.3969898000000001E-2</v>
      </c>
      <c r="H1544">
        <v>1.1867165000000001E-2</v>
      </c>
      <c r="I1544">
        <v>1.06772854E-2</v>
      </c>
      <c r="J1544">
        <v>1.1400138000000001E-2</v>
      </c>
      <c r="K1544">
        <v>1.147164E-2</v>
      </c>
      <c r="L1544">
        <v>1.2297353E-2</v>
      </c>
      <c r="M1544">
        <v>1.05918421E-2</v>
      </c>
      <c r="N1544">
        <v>1.1810973000000001E-2</v>
      </c>
      <c r="O1544">
        <v>7.7647230000000003E-3</v>
      </c>
    </row>
    <row r="1545" spans="1:15" x14ac:dyDescent="0.25">
      <c r="A1545" s="1">
        <v>12.841670000000001</v>
      </c>
      <c r="B1545">
        <v>1.1180618E-2</v>
      </c>
      <c r="C1545">
        <v>9.8244700000000001E-3</v>
      </c>
      <c r="D1545">
        <v>8.950197E-3</v>
      </c>
      <c r="E1545">
        <v>1.7479094000000001E-2</v>
      </c>
      <c r="F1545">
        <v>1.1272989000000001E-2</v>
      </c>
      <c r="G1545">
        <v>1.3977801000000002E-2</v>
      </c>
      <c r="H1545">
        <v>1.1865588999999999E-2</v>
      </c>
      <c r="I1545">
        <v>1.0683801E-2</v>
      </c>
      <c r="J1545">
        <v>1.1404298E-2</v>
      </c>
      <c r="K1545">
        <v>1.1466926000000001E-2</v>
      </c>
      <c r="L1545">
        <v>1.2261316000000001E-2</v>
      </c>
      <c r="M1545">
        <v>1.0601849600000001E-2</v>
      </c>
      <c r="N1545">
        <v>1.1820393E-2</v>
      </c>
      <c r="O1545">
        <v>7.7608880000000005E-3</v>
      </c>
    </row>
    <row r="1546" spans="1:15" x14ac:dyDescent="0.25">
      <c r="A1546" s="1">
        <v>12.85</v>
      </c>
      <c r="B1546">
        <v>1.1195631000000001E-2</v>
      </c>
      <c r="C1546">
        <v>9.8392374000000008E-3</v>
      </c>
      <c r="D1546">
        <v>8.9688290000000011E-3</v>
      </c>
      <c r="E1546">
        <v>1.7468562999999999E-2</v>
      </c>
      <c r="F1546">
        <v>1.1289107E-2</v>
      </c>
      <c r="G1546">
        <v>1.3991493000000001E-2</v>
      </c>
      <c r="H1546">
        <v>1.1873223E-2</v>
      </c>
      <c r="I1546">
        <v>1.0686782299999999E-2</v>
      </c>
      <c r="J1546">
        <v>1.1405129E-2</v>
      </c>
      <c r="K1546">
        <v>1.1456397E-2</v>
      </c>
      <c r="L1546">
        <v>1.2232994000000001E-2</v>
      </c>
      <c r="M1546">
        <v>1.0614686200000001E-2</v>
      </c>
      <c r="N1546">
        <v>1.1828081000000001E-2</v>
      </c>
      <c r="O1546">
        <v>7.7562330000000004E-3</v>
      </c>
    </row>
    <row r="1547" spans="1:15" x14ac:dyDescent="0.25">
      <c r="A1547" s="1">
        <v>12.85833</v>
      </c>
      <c r="B1547">
        <v>1.1210726000000001E-2</v>
      </c>
      <c r="C1547">
        <v>9.8555210000000008E-3</v>
      </c>
      <c r="D1547">
        <v>8.9849409999999998E-3</v>
      </c>
      <c r="E1547">
        <v>1.7465781E-2</v>
      </c>
      <c r="F1547">
        <v>1.1306271E-2</v>
      </c>
      <c r="G1547">
        <v>1.4004272E-2</v>
      </c>
      <c r="H1547">
        <v>1.188737E-2</v>
      </c>
      <c r="I1547">
        <v>1.0687597E-2</v>
      </c>
      <c r="J1547">
        <v>1.1404553E-2</v>
      </c>
      <c r="K1547">
        <v>1.1445337E-2</v>
      </c>
      <c r="L1547">
        <v>1.2210309000000001E-2</v>
      </c>
      <c r="M1547">
        <v>1.0631928400000001E-2</v>
      </c>
      <c r="N1547">
        <v>1.1834631E-2</v>
      </c>
      <c r="O1547">
        <v>7.7539670000000005E-3</v>
      </c>
    </row>
    <row r="1548" spans="1:15" x14ac:dyDescent="0.25">
      <c r="A1548" s="1">
        <v>12.866669999999999</v>
      </c>
      <c r="B1548">
        <v>1.1224048E-2</v>
      </c>
      <c r="C1548">
        <v>9.8720422000000002E-3</v>
      </c>
      <c r="D1548">
        <v>8.9942189999999995E-3</v>
      </c>
      <c r="E1548">
        <v>1.7464021E-2</v>
      </c>
      <c r="F1548">
        <v>1.1321429000000001E-2</v>
      </c>
      <c r="G1548">
        <v>1.4017702999999999E-2</v>
      </c>
      <c r="H1548">
        <v>1.1906042E-2</v>
      </c>
      <c r="I1548">
        <v>1.0693287100000001E-2</v>
      </c>
      <c r="J1548">
        <v>1.1404021E-2</v>
      </c>
      <c r="K1548">
        <v>1.1434163000000001E-2</v>
      </c>
      <c r="L1548">
        <v>1.2186141000000001E-2</v>
      </c>
      <c r="M1548">
        <v>1.06451662E-2</v>
      </c>
      <c r="N1548">
        <v>1.1841600000000001E-2</v>
      </c>
      <c r="O1548">
        <v>7.7549350000000001E-3</v>
      </c>
    </row>
    <row r="1549" spans="1:15" x14ac:dyDescent="0.25">
      <c r="A1549" s="1">
        <v>12.875</v>
      </c>
      <c r="B1549">
        <v>1.1234151E-2</v>
      </c>
      <c r="C1549">
        <v>9.8917454000000005E-3</v>
      </c>
      <c r="D1549">
        <v>8.9981499999999999E-3</v>
      </c>
      <c r="E1549">
        <v>1.7463172999999999E-2</v>
      </c>
      <c r="F1549">
        <v>1.1332113E-2</v>
      </c>
      <c r="G1549">
        <v>1.4036702E-2</v>
      </c>
      <c r="H1549">
        <v>1.1931139E-2</v>
      </c>
      <c r="I1549">
        <v>1.06915533E-2</v>
      </c>
      <c r="J1549">
        <v>1.1406112E-2</v>
      </c>
      <c r="K1549">
        <v>1.1422069E-2</v>
      </c>
      <c r="L1549">
        <v>1.2167798000000001E-2</v>
      </c>
      <c r="M1549">
        <v>1.06641136E-2</v>
      </c>
      <c r="N1549">
        <v>1.1856321E-2</v>
      </c>
      <c r="O1549">
        <v>7.7604140000000002E-3</v>
      </c>
    </row>
    <row r="1550" spans="1:15" x14ac:dyDescent="0.25">
      <c r="A1550" s="1">
        <v>12.883330000000001</v>
      </c>
      <c r="B1550">
        <v>1.1238306999999999E-2</v>
      </c>
      <c r="C1550">
        <v>9.9045732600000005E-3</v>
      </c>
      <c r="D1550">
        <v>8.9990299999999999E-3</v>
      </c>
      <c r="E1550">
        <v>1.7466518E-2</v>
      </c>
      <c r="F1550">
        <v>1.134309E-2</v>
      </c>
      <c r="G1550">
        <v>1.4070350000000001E-2</v>
      </c>
      <c r="H1550">
        <v>1.1968999000000001E-2</v>
      </c>
      <c r="I1550">
        <v>1.0681577900000001E-2</v>
      </c>
      <c r="J1550">
        <v>1.1404723E-2</v>
      </c>
      <c r="K1550">
        <v>1.1405877E-2</v>
      </c>
      <c r="L1550">
        <v>1.2153526E-2</v>
      </c>
      <c r="M1550">
        <v>1.06839932E-2</v>
      </c>
      <c r="N1550">
        <v>1.1878697000000001E-2</v>
      </c>
      <c r="O1550">
        <v>7.7617150000000006E-3</v>
      </c>
    </row>
    <row r="1551" spans="1:15" x14ac:dyDescent="0.25">
      <c r="A1551" s="1">
        <v>12.89167</v>
      </c>
      <c r="B1551">
        <v>1.1235274E-2</v>
      </c>
      <c r="C1551">
        <v>9.9131947299999999E-3</v>
      </c>
      <c r="D1551">
        <v>8.9931969999999996E-3</v>
      </c>
      <c r="E1551">
        <v>1.7475642E-2</v>
      </c>
      <c r="F1551">
        <v>1.1355472E-2</v>
      </c>
      <c r="G1551">
        <v>1.4112191E-2</v>
      </c>
      <c r="H1551">
        <v>1.2010234E-2</v>
      </c>
      <c r="I1551">
        <v>1.06738656E-2</v>
      </c>
      <c r="J1551">
        <v>1.1404437999999999E-2</v>
      </c>
      <c r="K1551">
        <v>1.1388305E-2</v>
      </c>
      <c r="L1551">
        <v>1.2137548E-2</v>
      </c>
      <c r="M1551">
        <v>1.07090585E-2</v>
      </c>
      <c r="N1551">
        <v>1.1905103E-2</v>
      </c>
      <c r="O1551">
        <v>7.7661610000000006E-3</v>
      </c>
    </row>
    <row r="1552" spans="1:15" x14ac:dyDescent="0.25">
      <c r="A1552" s="1">
        <v>12.9</v>
      </c>
      <c r="B1552">
        <v>1.1224843E-2</v>
      </c>
      <c r="C1552">
        <v>9.9191397300000001E-3</v>
      </c>
      <c r="D1552">
        <v>8.9775649999999999E-3</v>
      </c>
      <c r="E1552">
        <v>1.7481835000000001E-2</v>
      </c>
      <c r="F1552">
        <v>1.1365780000000001E-2</v>
      </c>
      <c r="G1552">
        <v>1.4172318999999999E-2</v>
      </c>
      <c r="H1552">
        <v>1.2055215000000001E-2</v>
      </c>
      <c r="I1552">
        <v>1.0669616999999999E-2</v>
      </c>
      <c r="J1552">
        <v>1.1406276E-2</v>
      </c>
      <c r="K1552">
        <v>1.1376404E-2</v>
      </c>
      <c r="L1552">
        <v>1.2123149E-2</v>
      </c>
      <c r="M1552">
        <v>1.07332095E-2</v>
      </c>
      <c r="N1552">
        <v>1.1941236000000001E-2</v>
      </c>
      <c r="O1552">
        <v>7.7676680000000001E-3</v>
      </c>
    </row>
    <row r="1553" spans="1:15" x14ac:dyDescent="0.25">
      <c r="A1553" s="1">
        <v>12.908329999999999</v>
      </c>
      <c r="B1553">
        <v>1.1214431E-2</v>
      </c>
      <c r="C1553">
        <v>9.9221898900000004E-3</v>
      </c>
      <c r="D1553">
        <v>8.9628429999999999E-3</v>
      </c>
      <c r="E1553">
        <v>1.7485913999999998E-2</v>
      </c>
      <c r="F1553">
        <v>1.1375279E-2</v>
      </c>
      <c r="G1553">
        <v>1.4246442E-2</v>
      </c>
      <c r="H1553">
        <v>1.2094005E-2</v>
      </c>
      <c r="I1553">
        <v>1.0659430100000001E-2</v>
      </c>
      <c r="J1553">
        <v>1.1405687000000001E-2</v>
      </c>
      <c r="K1553">
        <v>1.1376515E-2</v>
      </c>
      <c r="L1553">
        <v>1.2113044E-2</v>
      </c>
      <c r="M1553">
        <v>1.07627482E-2</v>
      </c>
      <c r="N1553">
        <v>1.1983046000000001E-2</v>
      </c>
      <c r="O1553">
        <v>7.7699329999999997E-3</v>
      </c>
    </row>
    <row r="1554" spans="1:15" x14ac:dyDescent="0.25">
      <c r="A1554" s="1">
        <v>12.91667</v>
      </c>
      <c r="B1554">
        <v>1.1205844E-2</v>
      </c>
      <c r="C1554">
        <v>9.9206492400000009E-3</v>
      </c>
      <c r="D1554">
        <v>8.9460830000000005E-3</v>
      </c>
      <c r="E1554">
        <v>1.7483767000000001E-2</v>
      </c>
      <c r="F1554">
        <v>1.1392078999999999E-2</v>
      </c>
      <c r="G1554">
        <v>1.4323108000000001E-2</v>
      </c>
      <c r="H1554">
        <v>1.2119543E-2</v>
      </c>
      <c r="I1554">
        <v>1.06582954E-2</v>
      </c>
      <c r="J1554">
        <v>1.1408005000000001E-2</v>
      </c>
      <c r="K1554">
        <v>1.1387113000000001E-2</v>
      </c>
      <c r="L1554">
        <v>1.2103284000000001E-2</v>
      </c>
      <c r="M1554">
        <v>1.07886662E-2</v>
      </c>
      <c r="N1554">
        <v>1.202729E-2</v>
      </c>
      <c r="O1554">
        <v>7.7675320000000006E-3</v>
      </c>
    </row>
    <row r="1555" spans="1:15" x14ac:dyDescent="0.25">
      <c r="A1555" s="1">
        <v>12.925000000000001</v>
      </c>
      <c r="B1555">
        <v>1.1196319E-2</v>
      </c>
      <c r="C1555">
        <v>9.9208492399999997E-3</v>
      </c>
      <c r="D1555">
        <v>8.9314430000000007E-3</v>
      </c>
      <c r="E1555">
        <v>1.7477467E-2</v>
      </c>
      <c r="F1555">
        <v>1.1401222000000001E-2</v>
      </c>
      <c r="G1555">
        <v>1.4386052E-2</v>
      </c>
      <c r="H1555">
        <v>1.2124924E-2</v>
      </c>
      <c r="I1555">
        <v>1.06642727E-2</v>
      </c>
      <c r="J1555">
        <v>1.1419202E-2</v>
      </c>
      <c r="K1555">
        <v>1.1407708000000001E-2</v>
      </c>
      <c r="L1555">
        <v>1.2098415000000001E-2</v>
      </c>
      <c r="M1555">
        <v>1.08126518E-2</v>
      </c>
      <c r="N1555">
        <v>1.2062104000000001E-2</v>
      </c>
      <c r="O1555">
        <v>7.7669750000000006E-3</v>
      </c>
    </row>
    <row r="1556" spans="1:15" x14ac:dyDescent="0.25">
      <c r="A1556" s="1">
        <v>12.93333</v>
      </c>
      <c r="B1556">
        <v>1.1187648E-2</v>
      </c>
      <c r="C1556">
        <v>9.919175550000001E-3</v>
      </c>
      <c r="D1556">
        <v>8.9233569999999998E-3</v>
      </c>
      <c r="E1556">
        <v>1.7463953000000001E-2</v>
      </c>
      <c r="F1556">
        <v>1.1406039999999999E-2</v>
      </c>
      <c r="G1556">
        <v>1.4428844E-2</v>
      </c>
      <c r="H1556">
        <v>1.2119902E-2</v>
      </c>
      <c r="I1556">
        <v>1.0680353200000001E-2</v>
      </c>
      <c r="J1556">
        <v>1.1441672999999999E-2</v>
      </c>
      <c r="K1556">
        <v>1.1442955000000001E-2</v>
      </c>
      <c r="L1556">
        <v>1.210338E-2</v>
      </c>
      <c r="M1556">
        <v>1.08288459E-2</v>
      </c>
      <c r="N1556">
        <v>1.2094212999999999E-2</v>
      </c>
      <c r="O1556">
        <v>7.7688200000000001E-3</v>
      </c>
    </row>
    <row r="1557" spans="1:15" x14ac:dyDescent="0.25">
      <c r="A1557" s="1">
        <v>12.94167</v>
      </c>
      <c r="B1557">
        <v>1.1183111000000001E-2</v>
      </c>
      <c r="C1557">
        <v>9.9120444799999999E-3</v>
      </c>
      <c r="D1557">
        <v>8.9295859999999998E-3</v>
      </c>
      <c r="E1557">
        <v>1.7447292999999999E-2</v>
      </c>
      <c r="F1557">
        <v>1.1406864000000001E-2</v>
      </c>
      <c r="G1557">
        <v>1.4443470999999999E-2</v>
      </c>
      <c r="H1557">
        <v>1.2099057E-2</v>
      </c>
      <c r="I1557">
        <v>1.0697770299999999E-2</v>
      </c>
      <c r="J1557">
        <v>1.1470342E-2</v>
      </c>
      <c r="K1557">
        <v>1.1481496000000001E-2</v>
      </c>
      <c r="L1557">
        <v>1.2127984E-2</v>
      </c>
      <c r="M1557">
        <v>1.0842763E-2</v>
      </c>
      <c r="N1557">
        <v>1.2108099000000001E-2</v>
      </c>
      <c r="O1557">
        <v>7.7724910000000003E-3</v>
      </c>
    </row>
    <row r="1558" spans="1:15" x14ac:dyDescent="0.25">
      <c r="A1558" s="1">
        <v>12.95</v>
      </c>
      <c r="B1558">
        <v>1.1180298E-2</v>
      </c>
      <c r="C1558">
        <v>9.9049568599999995E-3</v>
      </c>
      <c r="D1558">
        <v>8.9444390000000002E-3</v>
      </c>
      <c r="E1558">
        <v>1.7438303000000002E-2</v>
      </c>
      <c r="F1558">
        <v>1.1408438999999999E-2</v>
      </c>
      <c r="G1558">
        <v>1.4426514000000001E-2</v>
      </c>
      <c r="H1558">
        <v>1.2072676000000001E-2</v>
      </c>
      <c r="I1558">
        <v>1.0724491100000001E-2</v>
      </c>
      <c r="J1558">
        <v>1.1506617E-2</v>
      </c>
      <c r="K1558">
        <v>1.1516658000000001E-2</v>
      </c>
      <c r="L1558">
        <v>1.2178051000000001E-2</v>
      </c>
      <c r="M1558">
        <v>1.0852156200000001E-2</v>
      </c>
      <c r="N1558">
        <v>1.2115252E-2</v>
      </c>
      <c r="O1558">
        <v>7.776364E-3</v>
      </c>
    </row>
    <row r="1559" spans="1:15" x14ac:dyDescent="0.25">
      <c r="A1559" s="1">
        <v>12.95833</v>
      </c>
      <c r="B1559">
        <v>1.1178337E-2</v>
      </c>
      <c r="C1559">
        <v>9.8981003000000005E-3</v>
      </c>
      <c r="D1559">
        <v>8.9730260000000003E-3</v>
      </c>
      <c r="E1559">
        <v>1.7446976999999999E-2</v>
      </c>
      <c r="F1559">
        <v>1.1402167E-2</v>
      </c>
      <c r="G1559">
        <v>1.4386497E-2</v>
      </c>
      <c r="H1559">
        <v>1.2048707000000001E-2</v>
      </c>
      <c r="I1559">
        <v>1.0747451600000001E-2</v>
      </c>
      <c r="J1559">
        <v>1.1542150000000001E-2</v>
      </c>
      <c r="K1559">
        <v>1.1551665000000001E-2</v>
      </c>
      <c r="L1559">
        <v>1.2258214E-2</v>
      </c>
      <c r="M1559">
        <v>1.08596558E-2</v>
      </c>
      <c r="N1559">
        <v>1.2110974E-2</v>
      </c>
      <c r="O1559">
        <v>7.7870750000000001E-3</v>
      </c>
    </row>
    <row r="1560" spans="1:15" x14ac:dyDescent="0.25">
      <c r="A1560" s="1">
        <v>12.966670000000001</v>
      </c>
      <c r="B1560">
        <v>1.1182771000000001E-2</v>
      </c>
      <c r="C1560">
        <v>9.8956405000000004E-3</v>
      </c>
      <c r="D1560">
        <v>9.0101343999999996E-3</v>
      </c>
      <c r="E1560">
        <v>1.7478988000000001E-2</v>
      </c>
      <c r="F1560">
        <v>1.1402038E-2</v>
      </c>
      <c r="G1560">
        <v>1.4333716999999999E-2</v>
      </c>
      <c r="H1560">
        <v>1.2029529000000001E-2</v>
      </c>
      <c r="I1560">
        <v>1.0772958900000001E-2</v>
      </c>
      <c r="J1560">
        <v>1.1569361E-2</v>
      </c>
      <c r="K1560">
        <v>1.158705E-2</v>
      </c>
      <c r="L1560">
        <v>1.2370663E-2</v>
      </c>
      <c r="M1560">
        <v>1.0860887200000001E-2</v>
      </c>
      <c r="N1560">
        <v>1.2107433000000001E-2</v>
      </c>
      <c r="O1560">
        <v>7.7981470000000001E-3</v>
      </c>
    </row>
    <row r="1561" spans="1:15" x14ac:dyDescent="0.25">
      <c r="A1561" s="1">
        <v>12.975</v>
      </c>
      <c r="B1561">
        <v>1.1192986E-2</v>
      </c>
      <c r="C1561">
        <v>9.9005146500000009E-3</v>
      </c>
      <c r="D1561">
        <v>9.0549120999999996E-3</v>
      </c>
      <c r="E1561">
        <v>1.7542628000000001E-2</v>
      </c>
      <c r="F1561">
        <v>1.139944E-2</v>
      </c>
      <c r="G1561">
        <v>1.4275945E-2</v>
      </c>
      <c r="H1561">
        <v>1.2008224E-2</v>
      </c>
      <c r="I1561">
        <v>1.07849222E-2</v>
      </c>
      <c r="J1561">
        <v>1.1587633999999999E-2</v>
      </c>
      <c r="K1561">
        <v>1.1615441000000001E-2</v>
      </c>
      <c r="L1561">
        <v>1.2513360000000001E-2</v>
      </c>
      <c r="M1561">
        <v>1.0860830300000001E-2</v>
      </c>
      <c r="N1561">
        <v>1.2097962E-2</v>
      </c>
      <c r="O1561">
        <v>7.8120680000000001E-3</v>
      </c>
    </row>
    <row r="1562" spans="1:15" x14ac:dyDescent="0.25">
      <c r="A1562" s="1">
        <v>12.98333</v>
      </c>
      <c r="B1562">
        <v>1.120908E-2</v>
      </c>
      <c r="C1562">
        <v>9.9202748100000009E-3</v>
      </c>
      <c r="D1562">
        <v>9.0991408000000006E-3</v>
      </c>
      <c r="E1562">
        <v>1.7641111000000001E-2</v>
      </c>
      <c r="F1562">
        <v>1.1400466E-2</v>
      </c>
      <c r="G1562">
        <v>1.4219458000000001E-2</v>
      </c>
      <c r="H1562">
        <v>1.1990982000000001E-2</v>
      </c>
      <c r="I1562">
        <v>1.07972143E-2</v>
      </c>
      <c r="J1562">
        <v>1.1598044E-2</v>
      </c>
      <c r="K1562">
        <v>1.1641771E-2</v>
      </c>
      <c r="L1562">
        <v>1.2665467999999999E-2</v>
      </c>
      <c r="M1562">
        <v>1.08565187E-2</v>
      </c>
      <c r="N1562">
        <v>1.2095438999999999E-2</v>
      </c>
      <c r="O1562">
        <v>7.8278659999999993E-3</v>
      </c>
    </row>
    <row r="1563" spans="1:15" x14ac:dyDescent="0.25">
      <c r="A1563" s="1">
        <v>12.991669999999999</v>
      </c>
      <c r="B1563">
        <v>1.1229578E-2</v>
      </c>
      <c r="C1563">
        <v>9.9445540700000001E-3</v>
      </c>
      <c r="D1563">
        <v>9.1378320000000002E-3</v>
      </c>
      <c r="E1563">
        <v>1.7761437000000001E-2</v>
      </c>
      <c r="F1563">
        <v>1.1404589E-2</v>
      </c>
      <c r="G1563">
        <v>1.4172028999999999E-2</v>
      </c>
      <c r="H1563">
        <v>1.1973048E-2</v>
      </c>
      <c r="I1563">
        <v>1.0798019400000001E-2</v>
      </c>
      <c r="J1563">
        <v>1.160335E-2</v>
      </c>
      <c r="K1563">
        <v>1.1664288E-2</v>
      </c>
      <c r="L1563">
        <v>1.2817681000000001E-2</v>
      </c>
      <c r="M1563">
        <v>1.0850650200000001E-2</v>
      </c>
      <c r="N1563">
        <v>1.2090760000000001E-2</v>
      </c>
      <c r="O1563">
        <v>7.8396639999999997E-3</v>
      </c>
    </row>
    <row r="1564" spans="1:15" x14ac:dyDescent="0.25">
      <c r="A1564" s="1">
        <v>13</v>
      </c>
      <c r="B1564">
        <v>1.1257747E-2</v>
      </c>
      <c r="C1564">
        <v>9.973899080000001E-3</v>
      </c>
      <c r="D1564">
        <v>9.1633945999999994E-3</v>
      </c>
      <c r="E1564">
        <v>1.7889405000000001E-2</v>
      </c>
      <c r="F1564">
        <v>1.1416074999999999E-2</v>
      </c>
      <c r="G1564">
        <v>1.4136724999999999E-2</v>
      </c>
      <c r="H1564">
        <v>1.1951191E-2</v>
      </c>
      <c r="I1564">
        <v>1.07945612E-2</v>
      </c>
      <c r="J1564">
        <v>1.1605397E-2</v>
      </c>
      <c r="K1564">
        <v>1.1678839999999999E-2</v>
      </c>
      <c r="L1564">
        <v>1.2950279E-2</v>
      </c>
      <c r="M1564">
        <v>1.0841229500000001E-2</v>
      </c>
      <c r="N1564">
        <v>1.2086010000000001E-2</v>
      </c>
      <c r="O1564">
        <v>7.847171E-3</v>
      </c>
    </row>
    <row r="1565" spans="1:15" x14ac:dyDescent="0.25">
      <c r="A1565" s="1">
        <v>13.008330000000001</v>
      </c>
      <c r="B1565">
        <v>1.128646E-2</v>
      </c>
      <c r="C1565">
        <v>9.9989556300000004E-3</v>
      </c>
      <c r="D1565">
        <v>9.1762379999999998E-3</v>
      </c>
      <c r="E1565">
        <v>1.8005214999999998E-2</v>
      </c>
      <c r="F1565">
        <v>1.1423646000000001E-2</v>
      </c>
      <c r="G1565">
        <v>1.4110215000000001E-2</v>
      </c>
      <c r="H1565">
        <v>1.1924308E-2</v>
      </c>
      <c r="I1565">
        <v>1.0783862E-2</v>
      </c>
      <c r="J1565">
        <v>1.1606039E-2</v>
      </c>
      <c r="K1565">
        <v>1.1685337000000001E-2</v>
      </c>
      <c r="L1565">
        <v>1.3041467000000001E-2</v>
      </c>
      <c r="M1565">
        <v>1.0839623899999999E-2</v>
      </c>
      <c r="N1565">
        <v>1.2083791E-2</v>
      </c>
      <c r="O1565">
        <v>7.8569690000000001E-3</v>
      </c>
    </row>
    <row r="1566" spans="1:15" x14ac:dyDescent="0.25">
      <c r="A1566" s="1">
        <v>13.01667</v>
      </c>
      <c r="B1566">
        <v>1.1314050000000001E-2</v>
      </c>
      <c r="C1566">
        <v>1.00160835E-2</v>
      </c>
      <c r="D1566">
        <v>9.1726524E-3</v>
      </c>
      <c r="E1566">
        <v>1.8086766000000001E-2</v>
      </c>
      <c r="F1566">
        <v>1.1431185999999999E-2</v>
      </c>
      <c r="G1566">
        <v>1.4096943000000001E-2</v>
      </c>
      <c r="H1566">
        <v>1.1895991E-2</v>
      </c>
      <c r="I1566">
        <v>1.07738065E-2</v>
      </c>
      <c r="J1566">
        <v>1.1601330999999999E-2</v>
      </c>
      <c r="K1566">
        <v>1.1686978000000001E-2</v>
      </c>
      <c r="L1566">
        <v>1.3081961E-2</v>
      </c>
      <c r="M1566">
        <v>1.0839709900000001E-2</v>
      </c>
      <c r="N1566">
        <v>1.2083994000000001E-2</v>
      </c>
      <c r="O1566">
        <v>7.8569380000000008E-3</v>
      </c>
    </row>
    <row r="1567" spans="1:15" x14ac:dyDescent="0.25">
      <c r="A1567" s="1">
        <v>13.025</v>
      </c>
      <c r="B1567">
        <v>1.1337013999999999E-2</v>
      </c>
      <c r="C1567">
        <v>1.001890538E-2</v>
      </c>
      <c r="D1567">
        <v>9.1521434999999995E-3</v>
      </c>
      <c r="E1567">
        <v>1.8125196E-2</v>
      </c>
      <c r="F1567">
        <v>1.1433589000000001E-2</v>
      </c>
      <c r="G1567">
        <v>1.4092739999999999E-2</v>
      </c>
      <c r="H1567">
        <v>1.1865586000000001E-2</v>
      </c>
      <c r="I1567">
        <v>1.0753917300000001E-2</v>
      </c>
      <c r="J1567">
        <v>1.1594900999999999E-2</v>
      </c>
      <c r="K1567">
        <v>1.1685133E-2</v>
      </c>
      <c r="L1567">
        <v>1.3079778E-2</v>
      </c>
      <c r="M1567">
        <v>1.0840496E-2</v>
      </c>
      <c r="N1567">
        <v>1.2082647E-2</v>
      </c>
      <c r="O1567">
        <v>7.8551550000000008E-3</v>
      </c>
    </row>
    <row r="1568" spans="1:15" x14ac:dyDescent="0.25">
      <c r="A1568" s="1">
        <v>13.033329999999999</v>
      </c>
      <c r="B1568">
        <v>1.1353135E-2</v>
      </c>
      <c r="C1568">
        <v>1.0013208170000001E-2</v>
      </c>
      <c r="D1568">
        <v>9.1221380000000001E-3</v>
      </c>
      <c r="E1568">
        <v>1.8115653000000002E-2</v>
      </c>
      <c r="F1568">
        <v>1.1429233E-2</v>
      </c>
      <c r="G1568">
        <v>1.409672E-2</v>
      </c>
      <c r="H1568">
        <v>1.1839947E-2</v>
      </c>
      <c r="I1568">
        <v>1.07322432E-2</v>
      </c>
      <c r="J1568">
        <v>1.1581566E-2</v>
      </c>
      <c r="K1568">
        <v>1.1675351E-2</v>
      </c>
      <c r="L1568">
        <v>1.3029196999999999E-2</v>
      </c>
      <c r="M1568">
        <v>1.08425538E-2</v>
      </c>
      <c r="N1568">
        <v>1.2085584E-2</v>
      </c>
      <c r="O1568">
        <v>7.8575380000000007E-3</v>
      </c>
    </row>
    <row r="1569" spans="1:15" x14ac:dyDescent="0.25">
      <c r="A1569" s="1">
        <v>13.04167</v>
      </c>
      <c r="B1569">
        <v>1.1347934E-2</v>
      </c>
      <c r="C1569">
        <v>9.9928308700000003E-3</v>
      </c>
      <c r="D1569">
        <v>9.0869265000000001E-3</v>
      </c>
      <c r="E1569">
        <v>1.8066609000000001E-2</v>
      </c>
      <c r="F1569">
        <v>1.1411096000000001E-2</v>
      </c>
      <c r="G1569">
        <v>1.4101618E-2</v>
      </c>
      <c r="H1569">
        <v>1.1820003000000001E-2</v>
      </c>
      <c r="I1569">
        <v>1.0709955199999999E-2</v>
      </c>
      <c r="J1569">
        <v>1.1561113E-2</v>
      </c>
      <c r="K1569">
        <v>1.1662445E-2</v>
      </c>
      <c r="L1569">
        <v>1.2950456000000001E-2</v>
      </c>
      <c r="M1569">
        <v>1.0847446300000001E-2</v>
      </c>
      <c r="N1569">
        <v>1.2091255E-2</v>
      </c>
      <c r="O1569">
        <v>7.8556530000000006E-3</v>
      </c>
    </row>
    <row r="1570" spans="1:15" x14ac:dyDescent="0.25">
      <c r="A1570" s="1">
        <v>13.05</v>
      </c>
      <c r="B1570">
        <v>1.1326553E-2</v>
      </c>
      <c r="C1570">
        <v>9.9627822699999997E-3</v>
      </c>
      <c r="D1570">
        <v>9.0497292000000003E-3</v>
      </c>
      <c r="E1570">
        <v>1.7991876E-2</v>
      </c>
      <c r="F1570">
        <v>1.1388411000000001E-2</v>
      </c>
      <c r="G1570">
        <v>1.4107925E-2</v>
      </c>
      <c r="H1570">
        <v>1.1806631E-2</v>
      </c>
      <c r="I1570">
        <v>1.06844703E-2</v>
      </c>
      <c r="J1570">
        <v>1.1537184000000001E-2</v>
      </c>
      <c r="K1570">
        <v>1.1645889E-2</v>
      </c>
      <c r="L1570">
        <v>1.2864298999999999E-2</v>
      </c>
      <c r="M1570">
        <v>1.08513981E-2</v>
      </c>
      <c r="N1570">
        <v>1.2093792000000001E-2</v>
      </c>
      <c r="O1570">
        <v>7.8479129999999998E-3</v>
      </c>
    </row>
    <row r="1571" spans="1:15" x14ac:dyDescent="0.25">
      <c r="A1571" s="1">
        <v>13.05833</v>
      </c>
      <c r="B1571">
        <v>1.1288089000000001E-2</v>
      </c>
      <c r="C1571">
        <v>9.9267452100000007E-3</v>
      </c>
      <c r="D1571">
        <v>9.0127265000000002E-3</v>
      </c>
      <c r="E1571">
        <v>1.7911982E-2</v>
      </c>
      <c r="F1571">
        <v>1.1361932E-2</v>
      </c>
      <c r="G1571">
        <v>1.4113788E-2</v>
      </c>
      <c r="H1571">
        <v>1.1796416000000001E-2</v>
      </c>
      <c r="I1571">
        <v>1.06567791E-2</v>
      </c>
      <c r="J1571">
        <v>1.1511979E-2</v>
      </c>
      <c r="K1571">
        <v>1.1625732E-2</v>
      </c>
      <c r="L1571">
        <v>1.2776722000000001E-2</v>
      </c>
      <c r="M1571">
        <v>1.08542953E-2</v>
      </c>
      <c r="N1571">
        <v>1.2099202999999999E-2</v>
      </c>
      <c r="O1571">
        <v>7.8412770000000007E-3</v>
      </c>
    </row>
    <row r="1572" spans="1:15" x14ac:dyDescent="0.25">
      <c r="A1572" s="1">
        <v>13.06667</v>
      </c>
      <c r="B1572">
        <v>1.1236239E-2</v>
      </c>
      <c r="C1572">
        <v>9.8857145999999996E-3</v>
      </c>
      <c r="D1572">
        <v>8.9839220000000001E-3</v>
      </c>
      <c r="E1572">
        <v>1.7833105000000002E-2</v>
      </c>
      <c r="F1572">
        <v>1.1335523E-2</v>
      </c>
      <c r="G1572">
        <v>1.4120228E-2</v>
      </c>
      <c r="H1572">
        <v>1.1788817E-2</v>
      </c>
      <c r="I1572">
        <v>1.0633018900000001E-2</v>
      </c>
      <c r="J1572">
        <v>1.1482682000000001E-2</v>
      </c>
      <c r="K1572">
        <v>1.1599686E-2</v>
      </c>
      <c r="L1572">
        <v>1.2688843E-2</v>
      </c>
      <c r="M1572">
        <v>1.08606148E-2</v>
      </c>
      <c r="N1572">
        <v>1.2105447E-2</v>
      </c>
      <c r="O1572">
        <v>7.8321970000000008E-3</v>
      </c>
    </row>
    <row r="1573" spans="1:15" x14ac:dyDescent="0.25">
      <c r="A1573" s="1">
        <v>13.074999999999999</v>
      </c>
      <c r="B1573">
        <v>1.1178904999999999E-2</v>
      </c>
      <c r="C1573">
        <v>9.8407692000000001E-3</v>
      </c>
      <c r="D1573">
        <v>8.9565059999999995E-3</v>
      </c>
      <c r="E1573">
        <v>1.7769767999999998E-2</v>
      </c>
      <c r="F1573">
        <v>1.1308316000000001E-2</v>
      </c>
      <c r="G1573">
        <v>1.4124385999999999E-2</v>
      </c>
      <c r="H1573">
        <v>1.1780297E-2</v>
      </c>
      <c r="I1573">
        <v>1.06137388E-2</v>
      </c>
      <c r="J1573">
        <v>1.1451862E-2</v>
      </c>
      <c r="K1573">
        <v>1.1579002E-2</v>
      </c>
      <c r="L1573">
        <v>1.2611561E-2</v>
      </c>
      <c r="M1573">
        <v>1.0868088499999999E-2</v>
      </c>
      <c r="N1573">
        <v>1.2110842E-2</v>
      </c>
      <c r="O1573">
        <v>7.8187050000000004E-3</v>
      </c>
    </row>
    <row r="1574" spans="1:15" x14ac:dyDescent="0.25">
      <c r="A1574" s="1">
        <v>13.08333</v>
      </c>
      <c r="B1574">
        <v>1.1130596E-2</v>
      </c>
      <c r="C1574">
        <v>9.8030070000000007E-3</v>
      </c>
      <c r="D1574">
        <v>8.9328299999999992E-3</v>
      </c>
      <c r="E1574">
        <v>1.7724989E-2</v>
      </c>
      <c r="F1574">
        <v>1.1290146000000001E-2</v>
      </c>
      <c r="G1574">
        <v>1.4134298E-2</v>
      </c>
      <c r="H1574">
        <v>1.1771424000000001E-2</v>
      </c>
      <c r="I1574">
        <v>1.05974073E-2</v>
      </c>
      <c r="J1574">
        <v>1.1423483E-2</v>
      </c>
      <c r="K1574">
        <v>1.1560147E-2</v>
      </c>
      <c r="L1574">
        <v>1.2540268E-2</v>
      </c>
      <c r="M1574">
        <v>1.0882271400000001E-2</v>
      </c>
      <c r="N1574">
        <v>1.211771E-2</v>
      </c>
      <c r="O1574">
        <v>7.8126570000000006E-3</v>
      </c>
    </row>
    <row r="1575" spans="1:15" x14ac:dyDescent="0.25">
      <c r="A1575" s="1">
        <v>13.091670000000001</v>
      </c>
      <c r="B1575">
        <v>1.1093929000000001E-2</v>
      </c>
      <c r="C1575">
        <v>9.7687445000000008E-3</v>
      </c>
      <c r="D1575">
        <v>8.9111670000000011E-3</v>
      </c>
      <c r="E1575">
        <v>1.7693276000000001E-2</v>
      </c>
      <c r="F1575">
        <v>1.1277044E-2</v>
      </c>
      <c r="G1575">
        <v>1.4152438E-2</v>
      </c>
      <c r="H1575">
        <v>1.1764643E-2</v>
      </c>
      <c r="I1575">
        <v>1.0585501800000001E-2</v>
      </c>
      <c r="J1575">
        <v>1.1397243E-2</v>
      </c>
      <c r="K1575">
        <v>1.1543256E-2</v>
      </c>
      <c r="L1575">
        <v>1.2470254E-2</v>
      </c>
      <c r="M1575">
        <v>1.0890902399999999E-2</v>
      </c>
      <c r="N1575">
        <v>1.2121857E-2</v>
      </c>
      <c r="O1575">
        <v>7.8094200000000001E-3</v>
      </c>
    </row>
    <row r="1576" spans="1:15" x14ac:dyDescent="0.25">
      <c r="A1576" s="1">
        <v>13.1</v>
      </c>
      <c r="B1576">
        <v>1.1065904E-2</v>
      </c>
      <c r="C1576">
        <v>9.7387222000000009E-3</v>
      </c>
      <c r="D1576">
        <v>8.8944450000000008E-3</v>
      </c>
      <c r="E1576">
        <v>1.7673666000000001E-2</v>
      </c>
      <c r="F1576">
        <v>1.1272746E-2</v>
      </c>
      <c r="G1576">
        <v>1.4174774000000001E-2</v>
      </c>
      <c r="H1576">
        <v>1.1762575000000001E-2</v>
      </c>
      <c r="I1576">
        <v>1.0580022099999999E-2</v>
      </c>
      <c r="J1576">
        <v>1.1369838E-2</v>
      </c>
      <c r="K1576">
        <v>1.1529476E-2</v>
      </c>
      <c r="L1576">
        <v>1.2401451000000001E-2</v>
      </c>
      <c r="M1576">
        <v>1.09049283E-2</v>
      </c>
      <c r="N1576">
        <v>1.2121395E-2</v>
      </c>
      <c r="O1576">
        <v>7.8081060000000004E-3</v>
      </c>
    </row>
    <row r="1577" spans="1:15" x14ac:dyDescent="0.25">
      <c r="A1577" s="1">
        <v>13.10833</v>
      </c>
      <c r="B1577">
        <v>1.1047634000000001E-2</v>
      </c>
      <c r="C1577">
        <v>9.7140556999999999E-3</v>
      </c>
      <c r="D1577">
        <v>8.8812700000000001E-3</v>
      </c>
      <c r="E1577">
        <v>1.7664698999999999E-2</v>
      </c>
      <c r="F1577">
        <v>1.1273759E-2</v>
      </c>
      <c r="G1577">
        <v>1.4203034999999999E-2</v>
      </c>
      <c r="H1577">
        <v>1.1767196000000001E-2</v>
      </c>
      <c r="I1577">
        <v>1.05753341E-2</v>
      </c>
      <c r="J1577">
        <v>1.1346146E-2</v>
      </c>
      <c r="K1577">
        <v>1.1518142E-2</v>
      </c>
      <c r="L1577">
        <v>1.2341352999999999E-2</v>
      </c>
      <c r="M1577">
        <v>1.0914240300000001E-2</v>
      </c>
      <c r="N1577">
        <v>1.2124016E-2</v>
      </c>
      <c r="O1577">
        <v>7.807039E-3</v>
      </c>
    </row>
    <row r="1578" spans="1:15" x14ac:dyDescent="0.25">
      <c r="A1578" s="1">
        <v>13.116669999999999</v>
      </c>
      <c r="B1578">
        <v>1.1033744E-2</v>
      </c>
      <c r="C1578">
        <v>9.6970926999999998E-3</v>
      </c>
      <c r="D1578">
        <v>8.8744619999999996E-3</v>
      </c>
      <c r="E1578">
        <v>1.7662928000000001E-2</v>
      </c>
      <c r="F1578">
        <v>1.1278234E-2</v>
      </c>
      <c r="G1578">
        <v>1.4247217E-2</v>
      </c>
      <c r="H1578">
        <v>1.1776975E-2</v>
      </c>
      <c r="I1578">
        <v>1.05742465E-2</v>
      </c>
      <c r="J1578">
        <v>1.1328319999999999E-2</v>
      </c>
      <c r="K1578">
        <v>1.1504069E-2</v>
      </c>
      <c r="L1578">
        <v>1.2289687000000001E-2</v>
      </c>
      <c r="M1578">
        <v>1.0922746699999999E-2</v>
      </c>
      <c r="N1578">
        <v>1.2125510000000001E-2</v>
      </c>
      <c r="O1578">
        <v>7.8122770000000003E-3</v>
      </c>
    </row>
    <row r="1579" spans="1:15" x14ac:dyDescent="0.25">
      <c r="A1579" s="1">
        <v>13.125</v>
      </c>
      <c r="B1579">
        <v>1.1022786E-2</v>
      </c>
      <c r="C1579">
        <v>9.6779918000000006E-3</v>
      </c>
      <c r="D1579">
        <v>8.8749239999999993E-3</v>
      </c>
      <c r="E1579">
        <v>1.7661878999999998E-2</v>
      </c>
      <c r="F1579">
        <v>1.1288498000000001E-2</v>
      </c>
      <c r="G1579">
        <v>1.4298642E-2</v>
      </c>
      <c r="H1579">
        <v>1.1793815000000001E-2</v>
      </c>
      <c r="I1579">
        <v>1.05737274E-2</v>
      </c>
      <c r="J1579">
        <v>1.1314068E-2</v>
      </c>
      <c r="K1579">
        <v>1.1490429999999999E-2</v>
      </c>
      <c r="L1579">
        <v>1.2243632000000001E-2</v>
      </c>
      <c r="M1579">
        <v>1.09176551E-2</v>
      </c>
      <c r="N1579">
        <v>1.2126658E-2</v>
      </c>
      <c r="O1579">
        <v>7.8116269999999998E-3</v>
      </c>
    </row>
    <row r="1580" spans="1:15" x14ac:dyDescent="0.25">
      <c r="A1580" s="1">
        <v>13.133330000000001</v>
      </c>
      <c r="B1580">
        <v>1.1008093E-2</v>
      </c>
      <c r="C1580">
        <v>9.6629173000000006E-3</v>
      </c>
      <c r="D1580">
        <v>8.8811570000000006E-3</v>
      </c>
      <c r="E1580">
        <v>1.7669186999999999E-2</v>
      </c>
      <c r="F1580">
        <v>1.1311125E-2</v>
      </c>
      <c r="G1580">
        <v>1.4359817E-2</v>
      </c>
      <c r="H1580">
        <v>1.1815572E-2</v>
      </c>
      <c r="I1580">
        <v>1.0573808300000001E-2</v>
      </c>
      <c r="J1580">
        <v>1.1302222000000001E-2</v>
      </c>
      <c r="K1580">
        <v>1.1477442000000001E-2</v>
      </c>
      <c r="L1580">
        <v>1.2202218000000001E-2</v>
      </c>
      <c r="M1580">
        <v>1.0914229100000001E-2</v>
      </c>
      <c r="N1580">
        <v>1.2134199E-2</v>
      </c>
      <c r="O1580">
        <v>7.81192E-3</v>
      </c>
    </row>
    <row r="1581" spans="1:15" x14ac:dyDescent="0.25">
      <c r="A1581" s="1">
        <v>13.14167</v>
      </c>
      <c r="B1581">
        <v>1.1000065999999999E-2</v>
      </c>
      <c r="C1581">
        <v>9.6499368999999995E-3</v>
      </c>
      <c r="D1581">
        <v>8.8879490000000009E-3</v>
      </c>
      <c r="E1581">
        <v>1.7679720999999999E-2</v>
      </c>
      <c r="F1581">
        <v>1.1347483E-2</v>
      </c>
      <c r="G1581">
        <v>1.4433995E-2</v>
      </c>
      <c r="H1581">
        <v>1.1839464000000001E-2</v>
      </c>
      <c r="I1581">
        <v>1.0572506299999999E-2</v>
      </c>
      <c r="J1581">
        <v>1.1299916E-2</v>
      </c>
      <c r="K1581">
        <v>1.1459315000000001E-2</v>
      </c>
      <c r="L1581">
        <v>1.2172692000000001E-2</v>
      </c>
      <c r="M1581">
        <v>1.09010709E-2</v>
      </c>
      <c r="N1581">
        <v>1.2144778E-2</v>
      </c>
      <c r="O1581">
        <v>7.8118960000000005E-3</v>
      </c>
    </row>
    <row r="1582" spans="1:15" x14ac:dyDescent="0.25">
      <c r="A1582" s="1">
        <v>13.15</v>
      </c>
      <c r="B1582">
        <v>1.09948552E-2</v>
      </c>
      <c r="C1582">
        <v>9.6413491999999996E-3</v>
      </c>
      <c r="D1582">
        <v>8.8925559999999994E-3</v>
      </c>
      <c r="E1582">
        <v>1.7696399000000002E-2</v>
      </c>
      <c r="F1582">
        <v>1.1401704E-2</v>
      </c>
      <c r="G1582">
        <v>1.4518331000000001E-2</v>
      </c>
      <c r="H1582">
        <v>1.1867016000000001E-2</v>
      </c>
      <c r="I1582">
        <v>1.05763525E-2</v>
      </c>
      <c r="J1582">
        <v>1.1298648E-2</v>
      </c>
      <c r="K1582">
        <v>1.1444035E-2</v>
      </c>
      <c r="L1582">
        <v>1.214522E-2</v>
      </c>
      <c r="M1582">
        <v>1.0889773300000001E-2</v>
      </c>
      <c r="N1582">
        <v>1.2147428E-2</v>
      </c>
      <c r="O1582">
        <v>7.8138760000000008E-3</v>
      </c>
    </row>
    <row r="1583" spans="1:15" x14ac:dyDescent="0.25">
      <c r="A1583" s="1">
        <v>13.158329999999999</v>
      </c>
      <c r="B1583">
        <v>1.09908269E-2</v>
      </c>
      <c r="C1583">
        <v>9.6315463999999996E-3</v>
      </c>
      <c r="D1583">
        <v>8.8979450000000009E-3</v>
      </c>
      <c r="E1583">
        <v>1.7718020000000001E-2</v>
      </c>
      <c r="F1583">
        <v>1.148418E-2</v>
      </c>
      <c r="G1583">
        <v>1.4590799E-2</v>
      </c>
      <c r="H1583">
        <v>1.1898005E-2</v>
      </c>
      <c r="I1583">
        <v>1.0577074800000001E-2</v>
      </c>
      <c r="J1583">
        <v>1.1301255E-2</v>
      </c>
      <c r="K1583">
        <v>1.1431259000000001E-2</v>
      </c>
      <c r="L1583">
        <v>1.2122316000000001E-2</v>
      </c>
      <c r="M1583">
        <v>1.08763378E-2</v>
      </c>
      <c r="N1583">
        <v>1.2148496E-2</v>
      </c>
      <c r="O1583">
        <v>7.8082949999999998E-3</v>
      </c>
    </row>
    <row r="1584" spans="1:15" x14ac:dyDescent="0.25">
      <c r="A1584" s="1">
        <v>13.16667</v>
      </c>
      <c r="B1584">
        <v>1.09848238E-2</v>
      </c>
      <c r="C1584">
        <v>9.6261074000000002E-3</v>
      </c>
      <c r="D1584">
        <v>8.8974250000000005E-3</v>
      </c>
      <c r="E1584">
        <v>1.7754335999999999E-2</v>
      </c>
      <c r="F1584">
        <v>1.1583672E-2</v>
      </c>
      <c r="G1584">
        <v>1.4650777E-2</v>
      </c>
      <c r="H1584">
        <v>1.192402E-2</v>
      </c>
      <c r="I1584">
        <v>1.0577136900000001E-2</v>
      </c>
      <c r="J1584">
        <v>1.1303410999999999E-2</v>
      </c>
      <c r="K1584">
        <v>1.1418224000000001E-2</v>
      </c>
      <c r="L1584">
        <v>1.2109264E-2</v>
      </c>
      <c r="M1584">
        <v>1.0872197599999999E-2</v>
      </c>
      <c r="N1584">
        <v>1.2143035E-2</v>
      </c>
      <c r="O1584">
        <v>7.8021570000000005E-3</v>
      </c>
    </row>
    <row r="1585" spans="1:15" x14ac:dyDescent="0.25">
      <c r="A1585" s="1">
        <v>13.175000000000001</v>
      </c>
      <c r="B1585">
        <v>1.09834488E-2</v>
      </c>
      <c r="C1585">
        <v>9.6282082999999997E-3</v>
      </c>
      <c r="D1585">
        <v>8.8935309999999997E-3</v>
      </c>
      <c r="E1585">
        <v>1.7804872999999999E-2</v>
      </c>
      <c r="F1585">
        <v>1.1694035E-2</v>
      </c>
      <c r="G1585">
        <v>1.4687339000000001E-2</v>
      </c>
      <c r="H1585">
        <v>1.1945524000000001E-2</v>
      </c>
      <c r="I1585">
        <v>1.05795413E-2</v>
      </c>
      <c r="J1585">
        <v>1.130509E-2</v>
      </c>
      <c r="K1585">
        <v>1.1402518E-2</v>
      </c>
      <c r="L1585">
        <v>1.2105517E-2</v>
      </c>
      <c r="M1585">
        <v>1.0867471700000001E-2</v>
      </c>
      <c r="N1585">
        <v>1.2134020000000001E-2</v>
      </c>
      <c r="O1585">
        <v>7.7918400000000004E-3</v>
      </c>
    </row>
    <row r="1586" spans="1:15" x14ac:dyDescent="0.25">
      <c r="A1586" s="1">
        <v>13.18333</v>
      </c>
      <c r="B1586">
        <v>1.09829799E-2</v>
      </c>
      <c r="C1586">
        <v>9.6344262000000007E-3</v>
      </c>
      <c r="D1586">
        <v>8.8876379999999998E-3</v>
      </c>
      <c r="E1586">
        <v>1.7874988000000001E-2</v>
      </c>
      <c r="F1586">
        <v>1.1800509000000001E-2</v>
      </c>
      <c r="G1586">
        <v>1.4693108E-2</v>
      </c>
      <c r="H1586">
        <v>1.1964167000000001E-2</v>
      </c>
      <c r="I1586">
        <v>1.05804165E-2</v>
      </c>
      <c r="J1586">
        <v>1.1302718999999999E-2</v>
      </c>
      <c r="K1586">
        <v>1.1395018999999999E-2</v>
      </c>
      <c r="L1586">
        <v>1.2107033999999999E-2</v>
      </c>
      <c r="M1586">
        <v>1.0870952100000001E-2</v>
      </c>
      <c r="N1586">
        <v>1.2121753000000001E-2</v>
      </c>
      <c r="O1586">
        <v>7.7826200000000005E-3</v>
      </c>
    </row>
    <row r="1587" spans="1:15" x14ac:dyDescent="0.25">
      <c r="A1587" s="1">
        <v>13.19167</v>
      </c>
      <c r="B1587">
        <v>1.0982056400000001E-2</v>
      </c>
      <c r="C1587">
        <v>9.6471859000000007E-3</v>
      </c>
      <c r="D1587">
        <v>8.8797939999999999E-3</v>
      </c>
      <c r="E1587">
        <v>1.7963152E-2</v>
      </c>
      <c r="F1587">
        <v>1.1892046999999999E-2</v>
      </c>
      <c r="G1587">
        <v>1.4664662E-2</v>
      </c>
      <c r="H1587">
        <v>1.1970649E-2</v>
      </c>
      <c r="I1587">
        <v>1.0581575500000001E-2</v>
      </c>
      <c r="J1587">
        <v>1.1302637000000001E-2</v>
      </c>
      <c r="K1587">
        <v>1.1389216000000001E-2</v>
      </c>
      <c r="L1587">
        <v>1.2118534E-2</v>
      </c>
      <c r="M1587">
        <v>1.08770354E-2</v>
      </c>
      <c r="N1587">
        <v>1.2115673E-2</v>
      </c>
      <c r="O1587">
        <v>7.7709230000000008E-3</v>
      </c>
    </row>
    <row r="1588" spans="1:15" x14ac:dyDescent="0.25">
      <c r="A1588" s="1">
        <v>13.2</v>
      </c>
      <c r="B1588">
        <v>1.09850985E-2</v>
      </c>
      <c r="C1588">
        <v>9.6691003000000005E-3</v>
      </c>
      <c r="D1588">
        <v>8.8694350000000002E-3</v>
      </c>
      <c r="E1588">
        <v>1.8065153E-2</v>
      </c>
      <c r="F1588">
        <v>1.1949517999999999E-2</v>
      </c>
      <c r="G1588">
        <v>1.4621947E-2</v>
      </c>
      <c r="H1588">
        <v>1.1964402000000001E-2</v>
      </c>
      <c r="I1588">
        <v>1.05863982E-2</v>
      </c>
      <c r="J1588">
        <v>1.1296056E-2</v>
      </c>
      <c r="K1588">
        <v>1.1382553E-2</v>
      </c>
      <c r="L1588">
        <v>1.2132126E-2</v>
      </c>
      <c r="M1588">
        <v>1.08848088E-2</v>
      </c>
      <c r="N1588">
        <v>1.2108712000000001E-2</v>
      </c>
      <c r="O1588">
        <v>7.7653779999999999E-3</v>
      </c>
    </row>
    <row r="1589" spans="1:15" x14ac:dyDescent="0.25">
      <c r="A1589" s="1">
        <v>13.20833</v>
      </c>
      <c r="B1589">
        <v>1.0991940700000001E-2</v>
      </c>
      <c r="C1589">
        <v>9.6991544999999995E-3</v>
      </c>
      <c r="D1589">
        <v>8.8616920000000009E-3</v>
      </c>
      <c r="E1589">
        <v>1.8171668000000002E-2</v>
      </c>
      <c r="F1589">
        <v>1.1974789E-2</v>
      </c>
      <c r="G1589">
        <v>1.4571226E-2</v>
      </c>
      <c r="H1589">
        <v>1.1952765000000001E-2</v>
      </c>
      <c r="I1589">
        <v>1.0594940800000001E-2</v>
      </c>
      <c r="J1589">
        <v>1.1292929E-2</v>
      </c>
      <c r="K1589">
        <v>1.1378102000000001E-2</v>
      </c>
      <c r="L1589">
        <v>1.2142204E-2</v>
      </c>
      <c r="M1589">
        <v>1.08886574E-2</v>
      </c>
      <c r="N1589">
        <v>1.2110089000000001E-2</v>
      </c>
      <c r="O1589">
        <v>7.7627979999999996E-3</v>
      </c>
    </row>
    <row r="1590" spans="1:15" x14ac:dyDescent="0.25">
      <c r="A1590" s="1">
        <v>13.216670000000001</v>
      </c>
      <c r="B1590">
        <v>1.1000272E-2</v>
      </c>
      <c r="C1590">
        <v>9.7289517000000002E-3</v>
      </c>
      <c r="D1590">
        <v>8.8521740000000008E-3</v>
      </c>
      <c r="E1590">
        <v>1.8272529000000003E-2</v>
      </c>
      <c r="F1590">
        <v>1.1963504E-2</v>
      </c>
      <c r="G1590">
        <v>1.4517127000000001E-2</v>
      </c>
      <c r="H1590">
        <v>1.1932481E-2</v>
      </c>
      <c r="I1590">
        <v>1.0602410200000001E-2</v>
      </c>
      <c r="J1590">
        <v>1.1290321000000001E-2</v>
      </c>
      <c r="K1590">
        <v>1.1380400000000001E-2</v>
      </c>
      <c r="L1590">
        <v>1.2150325E-2</v>
      </c>
      <c r="M1590">
        <v>1.0894363000000001E-2</v>
      </c>
      <c r="N1590">
        <v>1.2110726E-2</v>
      </c>
      <c r="O1590">
        <v>7.7641870000000005E-3</v>
      </c>
    </row>
    <row r="1591" spans="1:15" x14ac:dyDescent="0.25">
      <c r="A1591" s="1">
        <v>13.225</v>
      </c>
      <c r="B1591">
        <v>1.1003966E-2</v>
      </c>
      <c r="C1591">
        <v>9.7571892000000004E-3</v>
      </c>
      <c r="D1591">
        <v>8.8454829999999995E-3</v>
      </c>
      <c r="E1591">
        <v>1.8362402E-2</v>
      </c>
      <c r="F1591">
        <v>1.1924315E-2</v>
      </c>
      <c r="G1591">
        <v>1.4473083000000001E-2</v>
      </c>
      <c r="H1591">
        <v>1.1906472E-2</v>
      </c>
      <c r="I1591">
        <v>1.0612077900000001E-2</v>
      </c>
      <c r="J1591">
        <v>1.1290349E-2</v>
      </c>
      <c r="K1591">
        <v>1.1381534E-2</v>
      </c>
      <c r="L1591">
        <v>1.2154768999999999E-2</v>
      </c>
      <c r="M1591">
        <v>1.08956626E-2</v>
      </c>
      <c r="N1591">
        <v>1.2114906E-2</v>
      </c>
      <c r="O1591">
        <v>7.7678069999999998E-3</v>
      </c>
    </row>
    <row r="1592" spans="1:15" x14ac:dyDescent="0.25">
      <c r="A1592" s="1">
        <v>13.23333</v>
      </c>
      <c r="B1592">
        <v>1.1010939000000001E-2</v>
      </c>
      <c r="C1592">
        <v>9.7746580999999999E-3</v>
      </c>
      <c r="D1592">
        <v>8.8410260000000001E-3</v>
      </c>
      <c r="E1592">
        <v>1.8436035E-2</v>
      </c>
      <c r="F1592">
        <v>1.1871909999999999E-2</v>
      </c>
      <c r="G1592">
        <v>1.4442016E-2</v>
      </c>
      <c r="H1592">
        <v>1.1881576E-2</v>
      </c>
      <c r="I1592">
        <v>1.0612655700000001E-2</v>
      </c>
      <c r="J1592">
        <v>1.1288370000000001E-2</v>
      </c>
      <c r="K1592">
        <v>1.1376131000000001E-2</v>
      </c>
      <c r="L1592">
        <v>1.2149185E-2</v>
      </c>
      <c r="M1592">
        <v>1.08957104E-2</v>
      </c>
      <c r="N1592">
        <v>1.2116107000000001E-2</v>
      </c>
      <c r="O1592">
        <v>7.7759500000000002E-3</v>
      </c>
    </row>
    <row r="1593" spans="1:15" x14ac:dyDescent="0.25">
      <c r="A1593" s="1">
        <v>13.241669999999999</v>
      </c>
      <c r="B1593">
        <v>1.1019058E-2</v>
      </c>
      <c r="C1593">
        <v>9.7796067000000004E-3</v>
      </c>
      <c r="D1593">
        <v>8.8387489999999999E-3</v>
      </c>
      <c r="E1593">
        <v>1.8498728999999998E-2</v>
      </c>
      <c r="F1593">
        <v>1.1821339E-2</v>
      </c>
      <c r="G1593">
        <v>1.4417184E-2</v>
      </c>
      <c r="H1593">
        <v>1.1862129000000001E-2</v>
      </c>
      <c r="I1593">
        <v>1.06081126E-2</v>
      </c>
      <c r="J1593">
        <v>1.1289979E-2</v>
      </c>
      <c r="K1593">
        <v>1.1373617000000001E-2</v>
      </c>
      <c r="L1593">
        <v>1.2136081999999999E-2</v>
      </c>
      <c r="M1593">
        <v>1.0896545000000001E-2</v>
      </c>
      <c r="N1593">
        <v>1.2119649999999999E-2</v>
      </c>
      <c r="O1593">
        <v>7.7803720000000007E-3</v>
      </c>
    </row>
    <row r="1594" spans="1:15" x14ac:dyDescent="0.25">
      <c r="A1594" s="1">
        <v>13.25</v>
      </c>
      <c r="B1594">
        <v>1.1029606000000001E-2</v>
      </c>
      <c r="C1594">
        <v>9.7735432999999997E-3</v>
      </c>
      <c r="D1594">
        <v>8.8378480000000006E-3</v>
      </c>
      <c r="E1594">
        <v>1.8553760000000002E-2</v>
      </c>
      <c r="F1594">
        <v>1.1772647000000001E-2</v>
      </c>
      <c r="G1594">
        <v>1.4397698E-2</v>
      </c>
      <c r="H1594">
        <v>1.184953E-2</v>
      </c>
      <c r="I1594">
        <v>1.0594495400000001E-2</v>
      </c>
      <c r="J1594">
        <v>1.1287382E-2</v>
      </c>
      <c r="K1594">
        <v>1.137409E-2</v>
      </c>
      <c r="L1594">
        <v>1.2119668E-2</v>
      </c>
      <c r="M1594">
        <v>1.09001386E-2</v>
      </c>
      <c r="N1594">
        <v>1.2122796E-2</v>
      </c>
      <c r="O1594">
        <v>7.7895580000000002E-3</v>
      </c>
    </row>
    <row r="1595" spans="1:15" x14ac:dyDescent="0.25">
      <c r="A1595" s="1">
        <v>13.258330000000001</v>
      </c>
      <c r="B1595">
        <v>1.103764E-2</v>
      </c>
      <c r="C1595">
        <v>9.7577054999999999E-3</v>
      </c>
      <c r="D1595">
        <v>8.8436680000000007E-3</v>
      </c>
      <c r="E1595">
        <v>1.8605664000000001E-2</v>
      </c>
      <c r="F1595">
        <v>1.1731567E-2</v>
      </c>
      <c r="G1595">
        <v>1.4385031999999999E-2</v>
      </c>
      <c r="H1595">
        <v>1.1845972E-2</v>
      </c>
      <c r="I1595">
        <v>1.05797094E-2</v>
      </c>
      <c r="J1595">
        <v>1.1282833000000001E-2</v>
      </c>
      <c r="K1595">
        <v>1.1381529E-2</v>
      </c>
      <c r="L1595">
        <v>1.2096794000000001E-2</v>
      </c>
      <c r="M1595">
        <v>1.09014752E-2</v>
      </c>
      <c r="N1595">
        <v>1.2127403E-2</v>
      </c>
      <c r="O1595">
        <v>7.8002439999999996E-3</v>
      </c>
    </row>
    <row r="1596" spans="1:15" x14ac:dyDescent="0.25">
      <c r="A1596" s="1">
        <v>13.26667</v>
      </c>
      <c r="B1596">
        <v>1.1054168E-2</v>
      </c>
      <c r="C1596">
        <v>9.7382704000000004E-3</v>
      </c>
      <c r="D1596">
        <v>8.8527220000000004E-3</v>
      </c>
      <c r="E1596">
        <v>1.8657063000000002E-2</v>
      </c>
      <c r="F1596">
        <v>1.1701292E-2</v>
      </c>
      <c r="G1596">
        <v>1.4369189000000001E-2</v>
      </c>
      <c r="H1596">
        <v>1.1849790000000001E-2</v>
      </c>
      <c r="I1596">
        <v>1.0563111E-2</v>
      </c>
      <c r="J1596">
        <v>1.1272424E-2</v>
      </c>
      <c r="K1596">
        <v>1.1403626E-2</v>
      </c>
      <c r="L1596">
        <v>1.2067227999999999E-2</v>
      </c>
      <c r="M1596">
        <v>1.09067095E-2</v>
      </c>
      <c r="N1596">
        <v>1.2129388E-2</v>
      </c>
      <c r="O1596">
        <v>7.8101170000000001E-3</v>
      </c>
    </row>
    <row r="1597" spans="1:15" x14ac:dyDescent="0.25">
      <c r="A1597" s="1">
        <v>13.275</v>
      </c>
      <c r="B1597">
        <v>1.1070154E-2</v>
      </c>
      <c r="C1597">
        <v>9.7187134000000005E-3</v>
      </c>
      <c r="D1597">
        <v>8.8659970000000005E-3</v>
      </c>
      <c r="E1597">
        <v>1.8712018E-2</v>
      </c>
      <c r="F1597">
        <v>1.1674278E-2</v>
      </c>
      <c r="G1597">
        <v>1.4357745E-2</v>
      </c>
      <c r="H1597">
        <v>1.1858409E-2</v>
      </c>
      <c r="I1597">
        <v>1.0553547999999999E-2</v>
      </c>
      <c r="J1597">
        <v>1.1264379E-2</v>
      </c>
      <c r="K1597">
        <v>1.1453212000000001E-2</v>
      </c>
      <c r="L1597">
        <v>1.2038637E-2</v>
      </c>
      <c r="M1597">
        <v>1.0908875200000001E-2</v>
      </c>
      <c r="N1597">
        <v>1.2136385E-2</v>
      </c>
      <c r="O1597">
        <v>7.8192490000000003E-3</v>
      </c>
    </row>
    <row r="1598" spans="1:15" x14ac:dyDescent="0.25">
      <c r="A1598" s="1">
        <v>13.283329999999999</v>
      </c>
      <c r="B1598">
        <v>1.1085489E-2</v>
      </c>
      <c r="C1598">
        <v>9.7028318000000006E-3</v>
      </c>
      <c r="D1598">
        <v>8.8811700000000007E-3</v>
      </c>
      <c r="E1598">
        <v>1.8769621E-2</v>
      </c>
      <c r="F1598">
        <v>1.1645407999999999E-2</v>
      </c>
      <c r="G1598">
        <v>1.4346388E-2</v>
      </c>
      <c r="H1598">
        <v>1.187068E-2</v>
      </c>
      <c r="I1598">
        <v>1.05481716E-2</v>
      </c>
      <c r="J1598">
        <v>1.1260321E-2</v>
      </c>
      <c r="K1598">
        <v>1.1531371E-2</v>
      </c>
      <c r="L1598">
        <v>1.2015695999999999E-2</v>
      </c>
      <c r="M1598">
        <v>1.0907547700000001E-2</v>
      </c>
      <c r="N1598">
        <v>1.2145928E-2</v>
      </c>
      <c r="O1598">
        <v>7.8363189999999996E-3</v>
      </c>
    </row>
    <row r="1599" spans="1:15" x14ac:dyDescent="0.25">
      <c r="A1599" s="1">
        <v>13.29167</v>
      </c>
      <c r="B1599">
        <v>1.1094149000000001E-2</v>
      </c>
      <c r="C1599">
        <v>9.6851991999999994E-3</v>
      </c>
      <c r="D1599">
        <v>8.8972719999999995E-3</v>
      </c>
      <c r="E1599">
        <v>1.8827594E-2</v>
      </c>
      <c r="F1599">
        <v>1.1621187E-2</v>
      </c>
      <c r="G1599">
        <v>1.4336043999999999E-2</v>
      </c>
      <c r="H1599">
        <v>1.1881456E-2</v>
      </c>
      <c r="I1599">
        <v>1.05541035E-2</v>
      </c>
      <c r="J1599">
        <v>1.1259923E-2</v>
      </c>
      <c r="K1599">
        <v>1.1636179E-2</v>
      </c>
      <c r="L1599">
        <v>1.1991928000000001E-2</v>
      </c>
      <c r="M1599">
        <v>1.0910148499999999E-2</v>
      </c>
      <c r="N1599">
        <v>1.2152685999999999E-2</v>
      </c>
      <c r="O1599">
        <v>7.8503740000000002E-3</v>
      </c>
    </row>
    <row r="1600" spans="1:15" x14ac:dyDescent="0.25">
      <c r="A1600" s="1">
        <v>13.3</v>
      </c>
      <c r="B1600">
        <v>1.1104543E-2</v>
      </c>
      <c r="C1600">
        <v>9.6674915999999996E-3</v>
      </c>
      <c r="D1600">
        <v>8.9093999999999996E-3</v>
      </c>
      <c r="E1600">
        <v>1.8889416999999999E-2</v>
      </c>
      <c r="F1600">
        <v>1.1602176000000001E-2</v>
      </c>
      <c r="G1600">
        <v>1.4328438000000001E-2</v>
      </c>
      <c r="H1600">
        <v>1.1891277E-2</v>
      </c>
      <c r="I1600">
        <v>1.05656381E-2</v>
      </c>
      <c r="J1600">
        <v>1.1267912E-2</v>
      </c>
      <c r="K1600">
        <v>1.1755371000000001E-2</v>
      </c>
      <c r="L1600">
        <v>1.1972917E-2</v>
      </c>
      <c r="M1600">
        <v>1.09158016E-2</v>
      </c>
      <c r="N1600">
        <v>1.2162486E-2</v>
      </c>
      <c r="O1600">
        <v>7.865281E-3</v>
      </c>
    </row>
    <row r="1601" spans="1:15" x14ac:dyDescent="0.25">
      <c r="A1601" s="1">
        <v>13.30833</v>
      </c>
      <c r="B1601">
        <v>1.1103332E-2</v>
      </c>
      <c r="C1601">
        <v>9.6493724999999995E-3</v>
      </c>
      <c r="D1601">
        <v>8.9138289999999998E-3</v>
      </c>
      <c r="E1601">
        <v>1.8950885000000001E-2</v>
      </c>
      <c r="F1601">
        <v>1.1585104000000001E-2</v>
      </c>
      <c r="G1601">
        <v>1.4328471000000001E-2</v>
      </c>
      <c r="H1601">
        <v>1.1902566E-2</v>
      </c>
      <c r="I1601">
        <v>1.0580095899999999E-2</v>
      </c>
      <c r="J1601">
        <v>1.1285798E-2</v>
      </c>
      <c r="K1601">
        <v>1.1871691E-2</v>
      </c>
      <c r="L1601">
        <v>1.1960746000000001E-2</v>
      </c>
      <c r="M1601">
        <v>1.0920988100000001E-2</v>
      </c>
      <c r="N1601">
        <v>1.2178741999999999E-2</v>
      </c>
      <c r="O1601">
        <v>7.8806950000000001E-3</v>
      </c>
    </row>
    <row r="1602" spans="1:15" x14ac:dyDescent="0.25">
      <c r="A1602" s="1">
        <v>13.31667</v>
      </c>
      <c r="B1602">
        <v>1.1095346000000001E-2</v>
      </c>
      <c r="C1602">
        <v>9.6321932999999995E-3</v>
      </c>
      <c r="D1602">
        <v>8.9106059999999997E-3</v>
      </c>
      <c r="E1602">
        <v>1.9011095999999998E-2</v>
      </c>
      <c r="F1602">
        <v>1.1569335E-2</v>
      </c>
      <c r="G1602">
        <v>1.4326380999999999E-2</v>
      </c>
      <c r="H1602">
        <v>1.1917926000000001E-2</v>
      </c>
      <c r="I1602">
        <v>1.05941222E-2</v>
      </c>
      <c r="J1602">
        <v>1.1305228E-2</v>
      </c>
      <c r="K1602">
        <v>1.1970112E-2</v>
      </c>
      <c r="L1602">
        <v>1.1950675000000001E-2</v>
      </c>
      <c r="M1602">
        <v>1.09354124E-2</v>
      </c>
      <c r="N1602">
        <v>1.2191801E-2</v>
      </c>
      <c r="O1602">
        <v>7.8987699999999994E-3</v>
      </c>
    </row>
    <row r="1603" spans="1:15" x14ac:dyDescent="0.25">
      <c r="A1603" s="1">
        <v>13.324999999999999</v>
      </c>
      <c r="B1603">
        <v>1.1077592000000001E-2</v>
      </c>
      <c r="C1603">
        <v>9.6137187000000009E-3</v>
      </c>
      <c r="D1603">
        <v>8.9023399999999999E-3</v>
      </c>
      <c r="E1603">
        <v>1.9069023000000001E-2</v>
      </c>
      <c r="F1603">
        <v>1.1558617E-2</v>
      </c>
      <c r="G1603">
        <v>1.4332522E-2</v>
      </c>
      <c r="H1603">
        <v>1.1932318000000001E-2</v>
      </c>
      <c r="I1603">
        <v>1.06075166E-2</v>
      </c>
      <c r="J1603">
        <v>1.1321153E-2</v>
      </c>
      <c r="K1603">
        <v>1.2025594000000001E-2</v>
      </c>
      <c r="L1603">
        <v>1.1937558000000001E-2</v>
      </c>
      <c r="M1603">
        <v>1.09565965E-2</v>
      </c>
      <c r="N1603">
        <v>1.2205659000000001E-2</v>
      </c>
      <c r="O1603">
        <v>7.9162299999999998E-3</v>
      </c>
    </row>
    <row r="1604" spans="1:15" x14ac:dyDescent="0.25">
      <c r="A1604" s="1">
        <v>13.33333</v>
      </c>
      <c r="B1604">
        <v>1.105806E-2</v>
      </c>
      <c r="C1604">
        <v>9.5977239000000006E-3</v>
      </c>
      <c r="D1604">
        <v>8.8870089999999995E-3</v>
      </c>
      <c r="E1604">
        <v>1.9122308000000001E-2</v>
      </c>
      <c r="F1604">
        <v>1.1547979E-2</v>
      </c>
      <c r="G1604">
        <v>1.43441E-2</v>
      </c>
      <c r="H1604">
        <v>1.1949154999999999E-2</v>
      </c>
      <c r="I1604">
        <v>1.06157517E-2</v>
      </c>
      <c r="J1604">
        <v>1.1337335E-2</v>
      </c>
      <c r="K1604">
        <v>1.2029776000000001E-2</v>
      </c>
      <c r="L1604">
        <v>1.1931821E-2</v>
      </c>
      <c r="M1604">
        <v>1.0970928E-2</v>
      </c>
      <c r="N1604">
        <v>1.2219860000000001E-2</v>
      </c>
      <c r="O1604">
        <v>7.9343529999999999E-3</v>
      </c>
    </row>
    <row r="1605" spans="1:15" x14ac:dyDescent="0.25">
      <c r="A1605" s="1">
        <v>13.341670000000001</v>
      </c>
      <c r="B1605">
        <v>1.1031994999999999E-2</v>
      </c>
      <c r="C1605">
        <v>9.5849270999999996E-3</v>
      </c>
      <c r="D1605">
        <v>8.8715990000000008E-3</v>
      </c>
      <c r="E1605">
        <v>1.9169459999999999E-2</v>
      </c>
      <c r="F1605">
        <v>1.1537926E-2</v>
      </c>
      <c r="G1605">
        <v>1.4359047999999999E-2</v>
      </c>
      <c r="H1605">
        <v>1.1969715000000001E-2</v>
      </c>
      <c r="I1605">
        <v>1.06185012E-2</v>
      </c>
      <c r="J1605">
        <v>1.1349482000000001E-2</v>
      </c>
      <c r="K1605">
        <v>1.1988954E-2</v>
      </c>
      <c r="L1605">
        <v>1.1933330000000001E-2</v>
      </c>
      <c r="M1605">
        <v>1.0986798900000001E-2</v>
      </c>
      <c r="N1605">
        <v>1.2232554E-2</v>
      </c>
      <c r="O1605">
        <v>7.9552319999999996E-3</v>
      </c>
    </row>
    <row r="1606" spans="1:15" x14ac:dyDescent="0.25">
      <c r="A1606" s="1">
        <v>13.35</v>
      </c>
      <c r="B1606">
        <v>1.1005915E-2</v>
      </c>
      <c r="C1606">
        <v>9.5702905000000001E-3</v>
      </c>
      <c r="D1606">
        <v>8.8627570000000006E-3</v>
      </c>
      <c r="E1606">
        <v>1.9211224999999998E-2</v>
      </c>
      <c r="F1606">
        <v>1.1533048000000001E-2</v>
      </c>
      <c r="G1606">
        <v>1.437679E-2</v>
      </c>
      <c r="H1606">
        <v>1.1987956000000001E-2</v>
      </c>
      <c r="I1606">
        <v>1.0623513500000001E-2</v>
      </c>
      <c r="J1606">
        <v>1.1359016E-2</v>
      </c>
      <c r="K1606">
        <v>1.1917694E-2</v>
      </c>
      <c r="L1606">
        <v>1.1940042E-2</v>
      </c>
      <c r="M1606">
        <v>1.09966873E-2</v>
      </c>
      <c r="N1606">
        <v>1.2236231E-2</v>
      </c>
      <c r="O1606">
        <v>7.9854269999999998E-3</v>
      </c>
    </row>
    <row r="1607" spans="1:15" x14ac:dyDescent="0.25">
      <c r="A1607" s="1">
        <v>13.35833</v>
      </c>
      <c r="B1607">
        <v>1.09787837E-2</v>
      </c>
      <c r="C1607">
        <v>9.5527865000000003E-3</v>
      </c>
      <c r="D1607">
        <v>8.8581049999999998E-3</v>
      </c>
      <c r="E1607">
        <v>1.9248767999999999E-2</v>
      </c>
      <c r="F1607">
        <v>1.153701E-2</v>
      </c>
      <c r="G1607">
        <v>1.4400186000000001E-2</v>
      </c>
      <c r="H1607">
        <v>1.2006171E-2</v>
      </c>
      <c r="I1607">
        <v>1.06276394E-2</v>
      </c>
      <c r="J1607">
        <v>1.1370702E-2</v>
      </c>
      <c r="K1607">
        <v>1.1826447E-2</v>
      </c>
      <c r="L1607">
        <v>1.1957656000000001E-2</v>
      </c>
      <c r="M1607">
        <v>1.09961607E-2</v>
      </c>
      <c r="N1607">
        <v>1.2238763E-2</v>
      </c>
      <c r="O1607">
        <v>8.0169260000000006E-3</v>
      </c>
    </row>
    <row r="1608" spans="1:15" x14ac:dyDescent="0.25">
      <c r="A1608" s="1">
        <v>13.366669999999999</v>
      </c>
      <c r="B1608">
        <v>1.0955303200000001E-2</v>
      </c>
      <c r="C1608">
        <v>9.5378231000000004E-3</v>
      </c>
      <c r="D1608">
        <v>8.8553199999999999E-3</v>
      </c>
      <c r="E1608">
        <v>1.928268E-2</v>
      </c>
      <c r="F1608">
        <v>1.1546707999999999E-2</v>
      </c>
      <c r="G1608">
        <v>1.4423826000000001E-2</v>
      </c>
      <c r="H1608">
        <v>1.2023396E-2</v>
      </c>
      <c r="I1608">
        <v>1.06323649E-2</v>
      </c>
      <c r="J1608">
        <v>1.1386251E-2</v>
      </c>
      <c r="K1608">
        <v>1.173978E-2</v>
      </c>
      <c r="L1608">
        <v>1.1992386000000001E-2</v>
      </c>
      <c r="M1608">
        <v>1.09867674E-2</v>
      </c>
      <c r="N1608">
        <v>1.2234945000000001E-2</v>
      </c>
      <c r="O1608">
        <v>8.0449219999999995E-3</v>
      </c>
    </row>
    <row r="1609" spans="1:15" x14ac:dyDescent="0.25">
      <c r="A1609" s="1">
        <v>13.375</v>
      </c>
      <c r="B1609">
        <v>1.09338856E-2</v>
      </c>
      <c r="C1609">
        <v>9.5222685000000001E-3</v>
      </c>
      <c r="D1609">
        <v>8.8556559999999999E-3</v>
      </c>
      <c r="E1609">
        <v>1.9319263E-2</v>
      </c>
      <c r="F1609">
        <v>1.1567437999999999E-2</v>
      </c>
      <c r="G1609">
        <v>1.4445802000000001E-2</v>
      </c>
      <c r="H1609">
        <v>1.2036231E-2</v>
      </c>
      <c r="I1609">
        <v>1.06376895E-2</v>
      </c>
      <c r="J1609">
        <v>1.1403439E-2</v>
      </c>
      <c r="K1609">
        <v>1.1676133E-2</v>
      </c>
      <c r="L1609">
        <v>1.2035078000000001E-2</v>
      </c>
      <c r="M1609">
        <v>1.0979052600000001E-2</v>
      </c>
      <c r="N1609">
        <v>1.2228869999999999E-2</v>
      </c>
      <c r="O1609">
        <v>8.0784129999999996E-3</v>
      </c>
    </row>
    <row r="1610" spans="1:15" x14ac:dyDescent="0.25">
      <c r="A1610" s="1">
        <v>13.383330000000001</v>
      </c>
      <c r="B1610">
        <v>1.0910682E-2</v>
      </c>
      <c r="C1610">
        <v>9.5068904000000006E-3</v>
      </c>
      <c r="D1610">
        <v>8.8530250000000005E-3</v>
      </c>
      <c r="E1610">
        <v>1.9353966E-2</v>
      </c>
      <c r="F1610">
        <v>1.1594205E-2</v>
      </c>
      <c r="G1610">
        <v>1.4468614000000001E-2</v>
      </c>
      <c r="H1610">
        <v>1.2041400000000001E-2</v>
      </c>
      <c r="I1610">
        <v>1.0639947700000001E-2</v>
      </c>
      <c r="J1610">
        <v>1.1421232999999999E-2</v>
      </c>
      <c r="K1610">
        <v>1.1631923000000001E-2</v>
      </c>
      <c r="L1610">
        <v>1.2077734999999999E-2</v>
      </c>
      <c r="M1610">
        <v>1.09644115E-2</v>
      </c>
      <c r="N1610">
        <v>1.2219414E-2</v>
      </c>
      <c r="O1610">
        <v>8.1094040000000006E-3</v>
      </c>
    </row>
    <row r="1611" spans="1:15" x14ac:dyDescent="0.25">
      <c r="A1611" s="1">
        <v>13.39167</v>
      </c>
      <c r="B1611">
        <v>1.0886695200000001E-2</v>
      </c>
      <c r="C1611">
        <v>9.4942119000000005E-3</v>
      </c>
      <c r="D1611">
        <v>8.8426570000000003E-3</v>
      </c>
      <c r="E1611">
        <v>1.9389383E-2</v>
      </c>
      <c r="F1611">
        <v>1.1623606E-2</v>
      </c>
      <c r="G1611">
        <v>1.4485706000000001E-2</v>
      </c>
      <c r="H1611">
        <v>1.2038968000000001E-2</v>
      </c>
      <c r="I1611">
        <v>1.06352887E-2</v>
      </c>
      <c r="J1611">
        <v>1.1433584E-2</v>
      </c>
      <c r="K1611">
        <v>1.1602233E-2</v>
      </c>
      <c r="L1611">
        <v>1.2119283E-2</v>
      </c>
      <c r="M1611">
        <v>1.0954727399999999E-2</v>
      </c>
      <c r="N1611">
        <v>1.2212278999999999E-2</v>
      </c>
      <c r="O1611">
        <v>8.1271629999999997E-3</v>
      </c>
    </row>
    <row r="1612" spans="1:15" x14ac:dyDescent="0.25">
      <c r="A1612" s="1">
        <v>13.4</v>
      </c>
      <c r="B1612">
        <v>1.0869311899999999E-2</v>
      </c>
      <c r="C1612">
        <v>9.4840489E-3</v>
      </c>
      <c r="D1612">
        <v>8.827581000000001E-3</v>
      </c>
      <c r="E1612">
        <v>1.9429009000000001E-2</v>
      </c>
      <c r="F1612">
        <v>1.1649964E-2</v>
      </c>
      <c r="G1612">
        <v>1.4498267E-2</v>
      </c>
      <c r="H1612">
        <v>1.2026867E-2</v>
      </c>
      <c r="I1612">
        <v>1.06284416E-2</v>
      </c>
      <c r="J1612">
        <v>1.143536E-2</v>
      </c>
      <c r="K1612">
        <v>1.158295E-2</v>
      </c>
      <c r="L1612">
        <v>1.2150574000000001E-2</v>
      </c>
      <c r="M1612">
        <v>1.09464322E-2</v>
      </c>
      <c r="N1612">
        <v>1.2203182E-2</v>
      </c>
      <c r="O1612">
        <v>8.1420880000000005E-3</v>
      </c>
    </row>
    <row r="1613" spans="1:15" x14ac:dyDescent="0.25">
      <c r="A1613" s="1">
        <v>13.408329999999999</v>
      </c>
      <c r="B1613">
        <v>1.0853974400000001E-2</v>
      </c>
      <c r="C1613">
        <v>9.4679850999999995E-3</v>
      </c>
      <c r="D1613">
        <v>8.8103850000000004E-3</v>
      </c>
      <c r="E1613">
        <v>1.9468866000000001E-2</v>
      </c>
      <c r="F1613">
        <v>1.1675629E-2</v>
      </c>
      <c r="G1613">
        <v>1.4498561E-2</v>
      </c>
      <c r="H1613">
        <v>1.2011979000000001E-2</v>
      </c>
      <c r="I1613">
        <v>1.0612657900000001E-2</v>
      </c>
      <c r="J1613">
        <v>1.1425586E-2</v>
      </c>
      <c r="K1613">
        <v>1.1568510000000001E-2</v>
      </c>
      <c r="L1613">
        <v>1.2160893000000001E-2</v>
      </c>
      <c r="M1613">
        <v>1.09444664E-2</v>
      </c>
      <c r="N1613">
        <v>1.2193872E-2</v>
      </c>
      <c r="O1613">
        <v>8.1558589999999997E-3</v>
      </c>
    </row>
    <row r="1614" spans="1:15" x14ac:dyDescent="0.25">
      <c r="A1614" s="1">
        <v>13.41667</v>
      </c>
      <c r="B1614">
        <v>1.08349685E-2</v>
      </c>
      <c r="C1614">
        <v>9.4542839000000007E-3</v>
      </c>
      <c r="D1614">
        <v>8.7958419999999999E-3</v>
      </c>
      <c r="E1614">
        <v>1.9510371999999998E-2</v>
      </c>
      <c r="F1614">
        <v>1.1692826E-2</v>
      </c>
      <c r="G1614">
        <v>1.4497013E-2</v>
      </c>
      <c r="H1614">
        <v>1.1998814999999999E-2</v>
      </c>
      <c r="I1614">
        <v>1.05897061E-2</v>
      </c>
      <c r="J1614">
        <v>1.1403409999999999E-2</v>
      </c>
      <c r="K1614">
        <v>1.1542571E-2</v>
      </c>
      <c r="L1614">
        <v>1.2152747E-2</v>
      </c>
      <c r="M1614">
        <v>1.09443632E-2</v>
      </c>
      <c r="N1614">
        <v>1.2186095000000001E-2</v>
      </c>
      <c r="O1614">
        <v>8.1626330000000007E-3</v>
      </c>
    </row>
    <row r="1615" spans="1:15" x14ac:dyDescent="0.25">
      <c r="A1615" s="1">
        <v>13.425000000000001</v>
      </c>
      <c r="B1615">
        <v>1.08200685E-2</v>
      </c>
      <c r="C1615">
        <v>9.4359656000000004E-3</v>
      </c>
      <c r="D1615">
        <v>8.7828030000000005E-3</v>
      </c>
      <c r="E1615">
        <v>1.9561370000000002E-2</v>
      </c>
      <c r="F1615">
        <v>1.1704340000000001E-2</v>
      </c>
      <c r="G1615">
        <v>1.4487666999999999E-2</v>
      </c>
      <c r="H1615">
        <v>1.1990292E-2</v>
      </c>
      <c r="I1615">
        <v>1.0569352400000001E-2</v>
      </c>
      <c r="J1615">
        <v>1.1367666E-2</v>
      </c>
      <c r="K1615">
        <v>1.1512429000000001E-2</v>
      </c>
      <c r="L1615">
        <v>1.2128132E-2</v>
      </c>
      <c r="M1615">
        <v>1.09514868E-2</v>
      </c>
      <c r="N1615">
        <v>1.2179530000000001E-2</v>
      </c>
      <c r="O1615">
        <v>8.1604160000000002E-3</v>
      </c>
    </row>
    <row r="1616" spans="1:15" x14ac:dyDescent="0.25">
      <c r="A1616" s="1">
        <v>13.43333</v>
      </c>
      <c r="B1616">
        <v>1.0811154999999999E-2</v>
      </c>
      <c r="C1616">
        <v>9.4189132999999998E-3</v>
      </c>
      <c r="D1616">
        <v>8.7740690000000007E-3</v>
      </c>
      <c r="E1616">
        <v>1.9628547E-2</v>
      </c>
      <c r="F1616">
        <v>1.1710903E-2</v>
      </c>
      <c r="G1616">
        <v>1.4479427E-2</v>
      </c>
      <c r="H1616">
        <v>1.1993937999999999E-2</v>
      </c>
      <c r="I1616">
        <v>1.05478611E-2</v>
      </c>
      <c r="J1616">
        <v>1.1325297E-2</v>
      </c>
      <c r="K1616">
        <v>1.1479326E-2</v>
      </c>
      <c r="L1616">
        <v>1.2088445999999999E-2</v>
      </c>
      <c r="M1616">
        <v>1.0960628200000001E-2</v>
      </c>
      <c r="N1616">
        <v>1.2175197E-2</v>
      </c>
      <c r="O1616">
        <v>8.1591549999999995E-3</v>
      </c>
    </row>
    <row r="1617" spans="1:15" x14ac:dyDescent="0.25">
      <c r="A1617" s="1">
        <v>13.44167</v>
      </c>
      <c r="B1617">
        <v>1.07960413E-2</v>
      </c>
      <c r="C1617">
        <v>9.4060128999999999E-3</v>
      </c>
      <c r="D1617">
        <v>8.7665169999999997E-3</v>
      </c>
      <c r="E1617">
        <v>1.9708468E-2</v>
      </c>
      <c r="F1617">
        <v>1.1715932E-2</v>
      </c>
      <c r="G1617">
        <v>1.4472347E-2</v>
      </c>
      <c r="H1617">
        <v>1.2001456000000001E-2</v>
      </c>
      <c r="I1617">
        <v>1.0526430099999999E-2</v>
      </c>
      <c r="J1617">
        <v>1.1283081E-2</v>
      </c>
      <c r="K1617">
        <v>1.1446899E-2</v>
      </c>
      <c r="L1617">
        <v>1.2043419999999999E-2</v>
      </c>
      <c r="M1617">
        <v>1.09715665E-2</v>
      </c>
      <c r="N1617">
        <v>1.2177659E-2</v>
      </c>
      <c r="O1617">
        <v>8.1495609999999996E-3</v>
      </c>
    </row>
    <row r="1618" spans="1:15" x14ac:dyDescent="0.25">
      <c r="A1618" s="1">
        <v>13.45</v>
      </c>
      <c r="B1618">
        <v>1.07806394E-2</v>
      </c>
      <c r="C1618">
        <v>9.4025785999999993E-3</v>
      </c>
      <c r="D1618">
        <v>8.7605740000000001E-3</v>
      </c>
      <c r="E1618">
        <v>1.9808104999999999E-2</v>
      </c>
      <c r="F1618">
        <v>1.1716193E-2</v>
      </c>
      <c r="G1618">
        <v>1.4483279E-2</v>
      </c>
      <c r="H1618">
        <v>1.2013196E-2</v>
      </c>
      <c r="I1618">
        <v>1.0514093400000001E-2</v>
      </c>
      <c r="J1618">
        <v>1.1244874E-2</v>
      </c>
      <c r="K1618">
        <v>1.1414419E-2</v>
      </c>
      <c r="L1618">
        <v>1.199653E-2</v>
      </c>
      <c r="M1618">
        <v>1.09823909E-2</v>
      </c>
      <c r="N1618">
        <v>1.2183255E-2</v>
      </c>
      <c r="O1618">
        <v>8.1358940000000012E-3</v>
      </c>
    </row>
    <row r="1619" spans="1:15" x14ac:dyDescent="0.25">
      <c r="A1619" s="1">
        <v>13.45833</v>
      </c>
      <c r="B1619">
        <v>1.0775598000000001E-2</v>
      </c>
      <c r="C1619">
        <v>9.3986989999999999E-3</v>
      </c>
      <c r="D1619">
        <v>8.7533220000000009E-3</v>
      </c>
      <c r="E1619">
        <v>1.9919386000000001E-2</v>
      </c>
      <c r="F1619">
        <v>1.1714754000000001E-2</v>
      </c>
      <c r="G1619">
        <v>1.4508066999999999E-2</v>
      </c>
      <c r="H1619">
        <v>1.2027052E-2</v>
      </c>
      <c r="I1619">
        <v>1.05051934E-2</v>
      </c>
      <c r="J1619">
        <v>1.1213113E-2</v>
      </c>
      <c r="K1619">
        <v>1.1393063E-2</v>
      </c>
      <c r="L1619">
        <v>1.1949981E-2</v>
      </c>
      <c r="M1619">
        <v>1.09897351E-2</v>
      </c>
      <c r="N1619">
        <v>1.219071E-2</v>
      </c>
      <c r="O1619">
        <v>8.114039E-3</v>
      </c>
    </row>
    <row r="1620" spans="1:15" x14ac:dyDescent="0.25">
      <c r="A1620" s="1">
        <v>13.466670000000001</v>
      </c>
      <c r="B1620">
        <v>1.07727447E-2</v>
      </c>
      <c r="C1620">
        <v>9.4041859000000005E-3</v>
      </c>
      <c r="D1620">
        <v>8.7480260000000008E-3</v>
      </c>
      <c r="E1620">
        <v>2.0036730000000003E-2</v>
      </c>
      <c r="F1620">
        <v>1.1713822E-2</v>
      </c>
      <c r="G1620">
        <v>1.4560764E-2</v>
      </c>
      <c r="H1620">
        <v>1.2039385E-2</v>
      </c>
      <c r="I1620">
        <v>1.04949078E-2</v>
      </c>
      <c r="J1620">
        <v>1.1192257000000001E-2</v>
      </c>
      <c r="K1620">
        <v>1.1376557000000001E-2</v>
      </c>
      <c r="L1620">
        <v>1.1909869999999999E-2</v>
      </c>
      <c r="M1620">
        <v>1.09935591E-2</v>
      </c>
      <c r="N1620">
        <v>1.2198942000000001E-2</v>
      </c>
      <c r="O1620">
        <v>8.0973829999999997E-3</v>
      </c>
    </row>
    <row r="1621" spans="1:15" x14ac:dyDescent="0.25">
      <c r="A1621" s="1">
        <v>13.475</v>
      </c>
      <c r="B1621">
        <v>1.07676192E-2</v>
      </c>
      <c r="C1621">
        <v>9.4144499999999996E-3</v>
      </c>
      <c r="D1621">
        <v>8.7424560000000009E-3</v>
      </c>
      <c r="E1621">
        <v>2.0149569999999999E-2</v>
      </c>
      <c r="F1621">
        <v>1.1711278E-2</v>
      </c>
      <c r="G1621">
        <v>1.4653480999999999E-2</v>
      </c>
      <c r="H1621">
        <v>1.2044245E-2</v>
      </c>
      <c r="I1621">
        <v>1.0486244400000001E-2</v>
      </c>
      <c r="J1621">
        <v>1.1179132E-2</v>
      </c>
      <c r="K1621">
        <v>1.1367662000000001E-2</v>
      </c>
      <c r="L1621">
        <v>1.1879516E-2</v>
      </c>
      <c r="M1621">
        <v>1.0995794100000001E-2</v>
      </c>
      <c r="N1621">
        <v>1.2207159E-2</v>
      </c>
      <c r="O1621">
        <v>8.0792120000000005E-3</v>
      </c>
    </row>
    <row r="1622" spans="1:15" x14ac:dyDescent="0.25">
      <c r="A1622" s="1">
        <v>13.48333</v>
      </c>
      <c r="B1622">
        <v>1.07680698E-2</v>
      </c>
      <c r="C1622">
        <v>9.4285596000000006E-3</v>
      </c>
      <c r="D1622">
        <v>8.7450119999999999E-3</v>
      </c>
      <c r="E1622">
        <v>2.0251419999999999E-2</v>
      </c>
      <c r="F1622">
        <v>1.1709186999999999E-2</v>
      </c>
      <c r="G1622">
        <v>1.4802124999999999E-2</v>
      </c>
      <c r="H1622">
        <v>1.2052271E-2</v>
      </c>
      <c r="I1622">
        <v>1.0477889000000001E-2</v>
      </c>
      <c r="J1622">
        <v>1.1170516E-2</v>
      </c>
      <c r="K1622">
        <v>1.1363328000000001E-2</v>
      </c>
      <c r="L1622">
        <v>1.1846515E-2</v>
      </c>
      <c r="M1622">
        <v>1.100085E-2</v>
      </c>
      <c r="N1622">
        <v>1.2208181E-2</v>
      </c>
      <c r="O1622">
        <v>8.0628850000000005E-3</v>
      </c>
    </row>
    <row r="1623" spans="1:15" x14ac:dyDescent="0.25">
      <c r="A1623" s="1">
        <v>13.491669999999999</v>
      </c>
      <c r="B1623">
        <v>1.07704311E-2</v>
      </c>
      <c r="C1623">
        <v>9.4418007000000009E-3</v>
      </c>
      <c r="D1623">
        <v>8.7481260000000002E-3</v>
      </c>
      <c r="E1623">
        <v>2.0343840000000002E-2</v>
      </c>
      <c r="F1623">
        <v>1.1713469000000001E-2</v>
      </c>
      <c r="G1623">
        <v>1.5009649E-2</v>
      </c>
      <c r="H1623">
        <v>1.2056011E-2</v>
      </c>
      <c r="I1623">
        <v>1.0469196599999999E-2</v>
      </c>
      <c r="J1623">
        <v>1.1163433E-2</v>
      </c>
      <c r="K1623">
        <v>1.1360782999999999E-2</v>
      </c>
      <c r="L1623">
        <v>1.1818841E-2</v>
      </c>
      <c r="M1623">
        <v>1.1001762E-2</v>
      </c>
      <c r="N1623">
        <v>1.2211941E-2</v>
      </c>
      <c r="O1623">
        <v>8.0496490000000007E-3</v>
      </c>
    </row>
    <row r="1624" spans="1:15" x14ac:dyDescent="0.25">
      <c r="A1624" s="1">
        <v>13.5</v>
      </c>
      <c r="B1624">
        <v>1.07668313E-2</v>
      </c>
      <c r="C1624">
        <v>9.4613677000000007E-3</v>
      </c>
      <c r="D1624">
        <v>8.7512609999999998E-3</v>
      </c>
      <c r="E1624">
        <v>2.043824E-2</v>
      </c>
      <c r="F1624">
        <v>1.1724408E-2</v>
      </c>
      <c r="G1624">
        <v>1.5283609E-2</v>
      </c>
      <c r="H1624">
        <v>1.2055682E-2</v>
      </c>
      <c r="I1624">
        <v>1.04650961E-2</v>
      </c>
      <c r="J1624">
        <v>1.1156864000000001E-2</v>
      </c>
      <c r="K1624">
        <v>1.1358895000000001E-2</v>
      </c>
      <c r="L1624">
        <v>1.1792373E-2</v>
      </c>
      <c r="M1624">
        <v>1.1006127000000001E-2</v>
      </c>
      <c r="N1624">
        <v>1.221419E-2</v>
      </c>
      <c r="O1624">
        <v>8.0438230000000003E-3</v>
      </c>
    </row>
    <row r="1625" spans="1:15" x14ac:dyDescent="0.25">
      <c r="A1625" s="1">
        <v>13.508330000000001</v>
      </c>
      <c r="B1625">
        <v>1.07671812E-2</v>
      </c>
      <c r="C1625">
        <v>9.484285700000001E-3</v>
      </c>
      <c r="D1625">
        <v>8.7558879999999999E-3</v>
      </c>
      <c r="E1625">
        <v>2.0548520000000001E-2</v>
      </c>
      <c r="F1625">
        <v>1.1742527000000001E-2</v>
      </c>
      <c r="G1625">
        <v>1.5613844E-2</v>
      </c>
      <c r="H1625">
        <v>1.2052797000000001E-2</v>
      </c>
      <c r="I1625">
        <v>1.04612152E-2</v>
      </c>
      <c r="J1625">
        <v>1.1146224E-2</v>
      </c>
      <c r="K1625">
        <v>1.1357358E-2</v>
      </c>
      <c r="L1625">
        <v>1.1767182000000001E-2</v>
      </c>
      <c r="M1625">
        <v>1.101073E-2</v>
      </c>
      <c r="N1625">
        <v>1.2217452E-2</v>
      </c>
      <c r="O1625">
        <v>8.0380650000000005E-3</v>
      </c>
    </row>
    <row r="1626" spans="1:15" x14ac:dyDescent="0.25">
      <c r="A1626" s="1">
        <v>13.51667</v>
      </c>
      <c r="B1626">
        <v>1.07734835E-2</v>
      </c>
      <c r="C1626">
        <v>9.5085923999999999E-3</v>
      </c>
      <c r="D1626">
        <v>8.7661809999999996E-3</v>
      </c>
      <c r="E1626">
        <v>2.0697720000000003E-2</v>
      </c>
      <c r="F1626">
        <v>1.1770579E-2</v>
      </c>
      <c r="G1626">
        <v>1.5974164999999999E-2</v>
      </c>
      <c r="H1626">
        <v>1.2051826E-2</v>
      </c>
      <c r="I1626">
        <v>1.04622702E-2</v>
      </c>
      <c r="J1626">
        <v>1.1136703E-2</v>
      </c>
      <c r="K1626">
        <v>1.1353781E-2</v>
      </c>
      <c r="L1626">
        <v>1.1736868000000001E-2</v>
      </c>
      <c r="M1626">
        <v>1.1009345E-2</v>
      </c>
      <c r="N1626">
        <v>1.2221504000000001E-2</v>
      </c>
      <c r="O1626">
        <v>8.0348959999999997E-3</v>
      </c>
    </row>
    <row r="1627" spans="1:15" x14ac:dyDescent="0.25">
      <c r="A1627" s="1">
        <v>13.525</v>
      </c>
      <c r="B1627">
        <v>1.0782858500000001E-2</v>
      </c>
      <c r="C1627">
        <v>9.5317530000000004E-3</v>
      </c>
      <c r="D1627">
        <v>8.7685239999999998E-3</v>
      </c>
      <c r="E1627">
        <v>2.0911680000000002E-2</v>
      </c>
      <c r="F1627">
        <v>1.1806798E-2</v>
      </c>
      <c r="G1627">
        <v>1.6336033999999999E-2</v>
      </c>
      <c r="H1627">
        <v>1.2047614E-2</v>
      </c>
      <c r="I1627">
        <v>1.04654173E-2</v>
      </c>
      <c r="J1627">
        <v>1.1128011E-2</v>
      </c>
      <c r="K1627">
        <v>1.1350467E-2</v>
      </c>
      <c r="L1627">
        <v>1.1711801000000001E-2</v>
      </c>
      <c r="M1627">
        <v>1.100949E-2</v>
      </c>
      <c r="N1627">
        <v>1.2231051E-2</v>
      </c>
      <c r="O1627">
        <v>8.0368450000000008E-3</v>
      </c>
    </row>
    <row r="1628" spans="1:15" x14ac:dyDescent="0.25">
      <c r="A1628" s="1">
        <v>13.533329999999999</v>
      </c>
      <c r="B1628">
        <v>1.0797609E-2</v>
      </c>
      <c r="C1628">
        <v>9.5524160000000011E-3</v>
      </c>
      <c r="D1628">
        <v>8.7723929999999999E-3</v>
      </c>
      <c r="E1628">
        <v>2.1205330000000001E-2</v>
      </c>
      <c r="F1628">
        <v>1.1843680000000001E-2</v>
      </c>
      <c r="G1628">
        <v>1.6669454E-2</v>
      </c>
      <c r="H1628">
        <v>1.2047314E-2</v>
      </c>
      <c r="I1628">
        <v>1.0465801E-2</v>
      </c>
      <c r="J1628">
        <v>1.1120792000000001E-2</v>
      </c>
      <c r="K1628">
        <v>1.1351139E-2</v>
      </c>
      <c r="L1628">
        <v>1.1681813000000001E-2</v>
      </c>
      <c r="M1628">
        <v>1.1015480000000001E-2</v>
      </c>
      <c r="N1628">
        <v>1.2239712E-2</v>
      </c>
      <c r="O1628">
        <v>8.035482E-3</v>
      </c>
    </row>
    <row r="1629" spans="1:15" x14ac:dyDescent="0.25">
      <c r="A1629" s="1">
        <v>13.54167</v>
      </c>
      <c r="B1629">
        <v>1.08199912E-2</v>
      </c>
      <c r="C1629">
        <v>9.5715642000000004E-3</v>
      </c>
      <c r="D1629">
        <v>8.7775739999999998E-3</v>
      </c>
      <c r="E1629">
        <v>2.1580800000000001E-2</v>
      </c>
      <c r="F1629">
        <v>1.1887465999999999E-2</v>
      </c>
      <c r="G1629">
        <v>1.6941036E-2</v>
      </c>
      <c r="H1629">
        <v>1.2053322E-2</v>
      </c>
      <c r="I1629">
        <v>1.04645042E-2</v>
      </c>
      <c r="J1629">
        <v>1.1117452999999999E-2</v>
      </c>
      <c r="K1629">
        <v>1.1347151999999999E-2</v>
      </c>
      <c r="L1629">
        <v>1.1657531E-2</v>
      </c>
      <c r="M1629">
        <v>1.1017803E-2</v>
      </c>
      <c r="N1629">
        <v>1.2252813000000001E-2</v>
      </c>
      <c r="O1629">
        <v>8.0340189999999999E-3</v>
      </c>
    </row>
    <row r="1630" spans="1:15" x14ac:dyDescent="0.25">
      <c r="A1630" s="1">
        <v>13.55</v>
      </c>
      <c r="B1630">
        <v>1.08464179E-2</v>
      </c>
      <c r="C1630">
        <v>9.5814777000000004E-3</v>
      </c>
      <c r="D1630">
        <v>8.7805130000000002E-3</v>
      </c>
      <c r="E1630">
        <v>2.2026049999999998E-2</v>
      </c>
      <c r="F1630">
        <v>1.1934401000000001E-2</v>
      </c>
      <c r="G1630">
        <v>1.7137708000000001E-2</v>
      </c>
      <c r="H1630">
        <v>1.2069728E-2</v>
      </c>
      <c r="I1630">
        <v>1.04717452E-2</v>
      </c>
      <c r="J1630">
        <v>1.1124055000000001E-2</v>
      </c>
      <c r="K1630">
        <v>1.1347590000000001E-2</v>
      </c>
      <c r="L1630">
        <v>1.1629333E-2</v>
      </c>
      <c r="M1630">
        <v>1.1021907000000001E-2</v>
      </c>
      <c r="N1630">
        <v>1.2271626000000001E-2</v>
      </c>
      <c r="O1630">
        <v>8.0296949999999999E-3</v>
      </c>
    </row>
    <row r="1631" spans="1:15" x14ac:dyDescent="0.25">
      <c r="A1631" s="1">
        <v>13.55833</v>
      </c>
      <c r="B1631">
        <v>1.08812582E-2</v>
      </c>
      <c r="C1631">
        <v>9.5851067000000002E-3</v>
      </c>
      <c r="D1631">
        <v>8.7793009999999998E-3</v>
      </c>
      <c r="E1631">
        <v>2.251483E-2</v>
      </c>
      <c r="F1631">
        <v>1.1985478000000001E-2</v>
      </c>
      <c r="G1631">
        <v>1.7255149000000001E-2</v>
      </c>
      <c r="H1631">
        <v>1.2089384E-2</v>
      </c>
      <c r="I1631">
        <v>1.04821914E-2</v>
      </c>
      <c r="J1631">
        <v>1.1137347000000001E-2</v>
      </c>
      <c r="K1631">
        <v>1.1352407E-2</v>
      </c>
      <c r="L1631">
        <v>1.1604819000000001E-2</v>
      </c>
      <c r="M1631">
        <v>1.1032291E-2</v>
      </c>
      <c r="N1631">
        <v>1.2288353E-2</v>
      </c>
      <c r="O1631">
        <v>8.0258350000000003E-3</v>
      </c>
    </row>
    <row r="1632" spans="1:15" x14ac:dyDescent="0.25">
      <c r="A1632" s="1">
        <v>13.56667</v>
      </c>
      <c r="B1632">
        <v>1.0924840600000001E-2</v>
      </c>
      <c r="C1632">
        <v>9.5896445000000011E-3</v>
      </c>
      <c r="D1632">
        <v>8.7825909999999993E-3</v>
      </c>
      <c r="E1632">
        <v>2.301423E-2</v>
      </c>
      <c r="F1632">
        <v>1.2035633E-2</v>
      </c>
      <c r="G1632">
        <v>1.7291183000000002E-2</v>
      </c>
      <c r="H1632">
        <v>1.211541E-2</v>
      </c>
      <c r="I1632">
        <v>1.04981313E-2</v>
      </c>
      <c r="J1632">
        <v>1.1155687000000001E-2</v>
      </c>
      <c r="K1632">
        <v>1.1362672000000001E-2</v>
      </c>
      <c r="L1632">
        <v>1.1584261E-2</v>
      </c>
      <c r="M1632">
        <v>1.1035631000000001E-2</v>
      </c>
      <c r="N1632">
        <v>1.2308328E-2</v>
      </c>
      <c r="O1632">
        <v>8.0226559999999995E-3</v>
      </c>
    </row>
    <row r="1633" spans="1:15" x14ac:dyDescent="0.25">
      <c r="A1633" s="1">
        <v>13.574999999999999</v>
      </c>
      <c r="B1633">
        <v>1.0978535399999999E-2</v>
      </c>
      <c r="C1633">
        <v>9.6021292999999997E-3</v>
      </c>
      <c r="D1633">
        <v>8.7886400000000003E-3</v>
      </c>
      <c r="E1633">
        <v>2.3478890000000002E-2</v>
      </c>
      <c r="F1633">
        <v>1.2088576E-2</v>
      </c>
      <c r="G1633">
        <v>1.7261070999999999E-2</v>
      </c>
      <c r="H1633">
        <v>1.2155164E-2</v>
      </c>
      <c r="I1633">
        <v>1.0521966000000001E-2</v>
      </c>
      <c r="J1633">
        <v>1.1178565E-2</v>
      </c>
      <c r="K1633">
        <v>1.137788E-2</v>
      </c>
      <c r="L1633">
        <v>1.1575787000000001E-2</v>
      </c>
      <c r="M1633">
        <v>1.1035074000000001E-2</v>
      </c>
      <c r="N1633">
        <v>1.2330479E-2</v>
      </c>
      <c r="O1633">
        <v>8.0260390000000004E-3</v>
      </c>
    </row>
    <row r="1634" spans="1:15" x14ac:dyDescent="0.25">
      <c r="A1634" s="1">
        <v>13.58333</v>
      </c>
      <c r="B1634">
        <v>1.1042591000000001E-2</v>
      </c>
      <c r="C1634">
        <v>9.6151515999999999E-3</v>
      </c>
      <c r="D1634">
        <v>8.7952710000000003E-3</v>
      </c>
      <c r="E1634">
        <v>2.387945E-2</v>
      </c>
      <c r="F1634">
        <v>1.213589E-2</v>
      </c>
      <c r="G1634">
        <v>1.7183662000000002E-2</v>
      </c>
      <c r="H1634">
        <v>1.2197793E-2</v>
      </c>
      <c r="I1634">
        <v>1.0556764E-2</v>
      </c>
      <c r="J1634">
        <v>1.1207209000000001E-2</v>
      </c>
      <c r="K1634">
        <v>1.1408643E-2</v>
      </c>
      <c r="L1634">
        <v>1.1567169E-2</v>
      </c>
      <c r="M1634">
        <v>1.1039066E-2</v>
      </c>
      <c r="N1634">
        <v>1.2347596000000001E-2</v>
      </c>
      <c r="O1634">
        <v>8.0322420000000002E-3</v>
      </c>
    </row>
    <row r="1635" spans="1:15" x14ac:dyDescent="0.25">
      <c r="A1635" s="1">
        <v>13.591670000000001</v>
      </c>
      <c r="B1635">
        <v>1.1116928E-2</v>
      </c>
      <c r="C1635">
        <v>9.6407747000000002E-3</v>
      </c>
      <c r="D1635">
        <v>8.8072879999999999E-3</v>
      </c>
      <c r="E1635">
        <v>2.420025E-2</v>
      </c>
      <c r="F1635">
        <v>1.2175904000000001E-2</v>
      </c>
      <c r="G1635">
        <v>1.7076017999999998E-2</v>
      </c>
      <c r="H1635">
        <v>1.2246307E-2</v>
      </c>
      <c r="I1635">
        <v>1.0592081600000001E-2</v>
      </c>
      <c r="J1635">
        <v>1.1241635999999999E-2</v>
      </c>
      <c r="K1635">
        <v>1.1444727999999999E-2</v>
      </c>
      <c r="L1635">
        <v>1.1566655E-2</v>
      </c>
      <c r="M1635">
        <v>1.1044021000000001E-2</v>
      </c>
      <c r="N1635">
        <v>1.2356216999999999E-2</v>
      </c>
      <c r="O1635">
        <v>8.0487560000000007E-3</v>
      </c>
    </row>
    <row r="1636" spans="1:15" x14ac:dyDescent="0.25">
      <c r="A1636" s="1">
        <v>13.6</v>
      </c>
      <c r="B1636">
        <v>1.1190995E-2</v>
      </c>
      <c r="C1636">
        <v>9.6745337999999993E-3</v>
      </c>
      <c r="D1636">
        <v>8.8233830000000006E-3</v>
      </c>
      <c r="E1636">
        <v>2.4422920000000001E-2</v>
      </c>
      <c r="F1636">
        <v>1.2205761000000001E-2</v>
      </c>
      <c r="G1636">
        <v>1.6959804000000002E-2</v>
      </c>
      <c r="H1636">
        <v>1.2304179E-2</v>
      </c>
      <c r="I1636">
        <v>1.0627564000000001E-2</v>
      </c>
      <c r="J1636">
        <v>1.1281809E-2</v>
      </c>
      <c r="K1636">
        <v>1.1490793000000001E-2</v>
      </c>
      <c r="L1636">
        <v>1.1575985E-2</v>
      </c>
      <c r="M1636">
        <v>1.1049196000000001E-2</v>
      </c>
      <c r="N1636">
        <v>1.2367645E-2</v>
      </c>
      <c r="O1636">
        <v>8.0745309999999994E-3</v>
      </c>
    </row>
    <row r="1637" spans="1:15" x14ac:dyDescent="0.25">
      <c r="A1637" s="1">
        <v>13.60833</v>
      </c>
      <c r="B1637">
        <v>1.1261478E-2</v>
      </c>
      <c r="C1637">
        <v>9.7082585000000006E-3</v>
      </c>
      <c r="D1637">
        <v>8.8407989999999999E-3</v>
      </c>
      <c r="E1637">
        <v>2.4540380000000001E-2</v>
      </c>
      <c r="F1637">
        <v>1.2228941E-2</v>
      </c>
      <c r="G1637">
        <v>1.6855746000000001E-2</v>
      </c>
      <c r="H1637">
        <v>1.2368733E-2</v>
      </c>
      <c r="I1637">
        <v>1.06685645E-2</v>
      </c>
      <c r="J1637">
        <v>1.1330526E-2</v>
      </c>
      <c r="K1637">
        <v>1.154789E-2</v>
      </c>
      <c r="L1637">
        <v>1.1588055999999999E-2</v>
      </c>
      <c r="M1637">
        <v>1.1058907999999999E-2</v>
      </c>
      <c r="N1637">
        <v>1.2375035E-2</v>
      </c>
      <c r="O1637">
        <v>8.1060709999999994E-3</v>
      </c>
    </row>
    <row r="1638" spans="1:15" x14ac:dyDescent="0.25">
      <c r="A1638" s="1">
        <v>13.616669999999999</v>
      </c>
      <c r="B1638">
        <v>1.132001E-2</v>
      </c>
      <c r="C1638">
        <v>9.7396478000000009E-3</v>
      </c>
      <c r="D1638">
        <v>8.8582799999999996E-3</v>
      </c>
      <c r="E1638">
        <v>2.4565280000000002E-2</v>
      </c>
      <c r="F1638">
        <v>1.2248233000000001E-2</v>
      </c>
      <c r="G1638">
        <v>1.6763956999999999E-2</v>
      </c>
      <c r="H1638">
        <v>1.2424549999999999E-2</v>
      </c>
      <c r="I1638">
        <v>1.07143242E-2</v>
      </c>
      <c r="J1638">
        <v>1.1396134E-2</v>
      </c>
      <c r="K1638">
        <v>1.1614128E-2</v>
      </c>
      <c r="L1638">
        <v>1.1603604E-2</v>
      </c>
      <c r="M1638">
        <v>1.1067256000000001E-2</v>
      </c>
      <c r="N1638">
        <v>1.2382331E-2</v>
      </c>
      <c r="O1638">
        <v>8.1507820000000005E-3</v>
      </c>
    </row>
    <row r="1639" spans="1:15" x14ac:dyDescent="0.25">
      <c r="A1639" s="1">
        <v>13.625</v>
      </c>
      <c r="B1639">
        <v>1.1364833E-2</v>
      </c>
      <c r="C1639">
        <v>9.7722510000000009E-3</v>
      </c>
      <c r="D1639">
        <v>8.8787780000000004E-3</v>
      </c>
      <c r="E1639">
        <v>2.450542E-2</v>
      </c>
      <c r="F1639">
        <v>1.2265402E-2</v>
      </c>
      <c r="G1639">
        <v>1.6692616E-2</v>
      </c>
      <c r="H1639">
        <v>1.2483255E-2</v>
      </c>
      <c r="I1639">
        <v>1.07551612E-2</v>
      </c>
      <c r="J1639">
        <v>1.1473858999999999E-2</v>
      </c>
      <c r="K1639">
        <v>1.1680715E-2</v>
      </c>
      <c r="L1639">
        <v>1.1633864000000001E-2</v>
      </c>
      <c r="M1639">
        <v>1.1072807E-2</v>
      </c>
      <c r="N1639">
        <v>1.239354E-2</v>
      </c>
      <c r="O1639">
        <v>8.2104670000000008E-3</v>
      </c>
    </row>
    <row r="1640" spans="1:15" x14ac:dyDescent="0.25">
      <c r="A1640" s="1">
        <v>13.633330000000001</v>
      </c>
      <c r="B1640">
        <v>1.1387638E-2</v>
      </c>
      <c r="C1640">
        <v>9.7995019999999999E-3</v>
      </c>
      <c r="D1640">
        <v>8.8917530000000005E-3</v>
      </c>
      <c r="E1640">
        <v>2.4366249999999999E-2</v>
      </c>
      <c r="F1640">
        <v>1.2289906E-2</v>
      </c>
      <c r="G1640">
        <v>1.6637461999999999E-2</v>
      </c>
      <c r="H1640">
        <v>1.2534257E-2</v>
      </c>
      <c r="I1640">
        <v>1.07938098E-2</v>
      </c>
      <c r="J1640">
        <v>1.1555375E-2</v>
      </c>
      <c r="K1640">
        <v>1.1752167000000001E-2</v>
      </c>
      <c r="L1640">
        <v>1.1674953E-2</v>
      </c>
      <c r="M1640">
        <v>1.1075561000000001E-2</v>
      </c>
      <c r="N1640">
        <v>1.2412764999999999E-2</v>
      </c>
      <c r="O1640">
        <v>8.2837199999999996E-3</v>
      </c>
    </row>
    <row r="1641" spans="1:15" x14ac:dyDescent="0.25">
      <c r="A1641" s="1">
        <v>13.64167</v>
      </c>
      <c r="B1641">
        <v>1.1393883E-2</v>
      </c>
      <c r="C1641">
        <v>9.8277294000000005E-3</v>
      </c>
      <c r="D1641">
        <v>8.8976179999999995E-3</v>
      </c>
      <c r="E1641">
        <v>2.417849E-2</v>
      </c>
      <c r="F1641">
        <v>1.2322586E-2</v>
      </c>
      <c r="G1641">
        <v>1.6580670999999998E-2</v>
      </c>
      <c r="H1641">
        <v>1.2577943000000001E-2</v>
      </c>
      <c r="I1641">
        <v>1.0827873200000001E-2</v>
      </c>
      <c r="J1641">
        <v>1.1638752E-2</v>
      </c>
      <c r="K1641">
        <v>1.1817751E-2</v>
      </c>
      <c r="L1641">
        <v>1.1717928000000001E-2</v>
      </c>
      <c r="M1641">
        <v>1.1079678000000001E-2</v>
      </c>
      <c r="N1641">
        <v>1.2434278999999999E-2</v>
      </c>
      <c r="O1641">
        <v>8.3688749999999996E-3</v>
      </c>
    </row>
    <row r="1642" spans="1:15" x14ac:dyDescent="0.25">
      <c r="A1642" s="1">
        <v>13.65</v>
      </c>
      <c r="B1642">
        <v>1.1389036E-2</v>
      </c>
      <c r="C1642">
        <v>9.8570457000000007E-3</v>
      </c>
      <c r="D1642">
        <v>8.9033489999999996E-3</v>
      </c>
      <c r="E1642">
        <v>2.396761E-2</v>
      </c>
      <c r="F1642">
        <v>1.2368506E-2</v>
      </c>
      <c r="G1642">
        <v>1.6512840000000001E-2</v>
      </c>
      <c r="H1642">
        <v>1.2616995000000001E-2</v>
      </c>
      <c r="I1642">
        <v>1.08468648E-2</v>
      </c>
      <c r="J1642">
        <v>1.1719653E-2</v>
      </c>
      <c r="K1642">
        <v>1.1869299E-2</v>
      </c>
      <c r="L1642">
        <v>1.1778159999999999E-2</v>
      </c>
      <c r="M1642">
        <v>1.1086795E-2</v>
      </c>
      <c r="N1642">
        <v>1.2457835E-2</v>
      </c>
      <c r="O1642">
        <v>8.4731419999999995E-3</v>
      </c>
    </row>
    <row r="1643" spans="1:15" x14ac:dyDescent="0.25">
      <c r="A1643" s="1">
        <v>13.658329999999999</v>
      </c>
      <c r="B1643">
        <v>1.1380393000000001E-2</v>
      </c>
      <c r="C1643">
        <v>9.8863050999999993E-3</v>
      </c>
      <c r="D1643">
        <v>8.902862000000001E-3</v>
      </c>
      <c r="E1643">
        <v>2.3752639999999998E-2</v>
      </c>
      <c r="F1643">
        <v>1.2423168E-2</v>
      </c>
      <c r="G1643">
        <v>1.6431602999999999E-2</v>
      </c>
      <c r="H1643">
        <v>1.2651368E-2</v>
      </c>
      <c r="I1643">
        <v>1.0851968E-2</v>
      </c>
      <c r="J1643">
        <v>1.1781120000000001E-2</v>
      </c>
      <c r="K1643">
        <v>1.1906421E-2</v>
      </c>
      <c r="L1643">
        <v>1.1859229000000001E-2</v>
      </c>
      <c r="M1643">
        <v>1.1099615E-2</v>
      </c>
      <c r="N1643">
        <v>1.2479914E-2</v>
      </c>
      <c r="O1643">
        <v>8.5808949999999998E-3</v>
      </c>
    </row>
    <row r="1644" spans="1:15" x14ac:dyDescent="0.25">
      <c r="A1644" s="1">
        <v>13.66667</v>
      </c>
      <c r="B1644">
        <v>1.1370612E-2</v>
      </c>
      <c r="C1644">
        <v>9.9204962900000006E-3</v>
      </c>
      <c r="D1644">
        <v>8.8960319999999999E-3</v>
      </c>
      <c r="E1644">
        <v>2.3557080000000001E-2</v>
      </c>
      <c r="F1644">
        <v>1.2486559000000001E-2</v>
      </c>
      <c r="G1644">
        <v>1.6327371E-2</v>
      </c>
      <c r="H1644">
        <v>1.2679164E-2</v>
      </c>
      <c r="I1644">
        <v>1.08494792E-2</v>
      </c>
      <c r="J1644">
        <v>1.1819412E-2</v>
      </c>
      <c r="K1644">
        <v>1.1927460000000001E-2</v>
      </c>
      <c r="L1644">
        <v>1.1951698E-2</v>
      </c>
      <c r="M1644">
        <v>1.1121983E-2</v>
      </c>
      <c r="N1644">
        <v>1.2510766E-2</v>
      </c>
      <c r="O1644">
        <v>8.6964510000000009E-3</v>
      </c>
    </row>
    <row r="1645" spans="1:15" x14ac:dyDescent="0.25">
      <c r="A1645" s="1">
        <v>13.675000000000001</v>
      </c>
      <c r="B1645">
        <v>1.1370849000000001E-2</v>
      </c>
      <c r="C1645">
        <v>9.9545620300000009E-3</v>
      </c>
      <c r="D1645">
        <v>8.8932750000000008E-3</v>
      </c>
      <c r="E1645">
        <v>2.3403220000000002E-2</v>
      </c>
      <c r="F1645">
        <v>1.2543209E-2</v>
      </c>
      <c r="G1645">
        <v>1.6198537999999998E-2</v>
      </c>
      <c r="H1645">
        <v>1.2704127000000001E-2</v>
      </c>
      <c r="I1645">
        <v>1.08386552E-2</v>
      </c>
      <c r="J1645">
        <v>1.1837442E-2</v>
      </c>
      <c r="K1645">
        <v>1.1930634000000001E-2</v>
      </c>
      <c r="L1645">
        <v>1.2071606E-2</v>
      </c>
      <c r="M1645">
        <v>1.1150663E-2</v>
      </c>
      <c r="N1645">
        <v>1.2544540999999999E-2</v>
      </c>
      <c r="O1645">
        <v>8.8103999999999995E-3</v>
      </c>
    </row>
    <row r="1646" spans="1:15" x14ac:dyDescent="0.25">
      <c r="A1646" s="1">
        <v>13.68333</v>
      </c>
      <c r="B1646">
        <v>1.1381195E-2</v>
      </c>
      <c r="C1646">
        <v>9.9848226000000002E-3</v>
      </c>
      <c r="D1646">
        <v>8.8951719999999998E-3</v>
      </c>
      <c r="E1646">
        <v>2.3293519999999998E-2</v>
      </c>
      <c r="F1646">
        <v>1.2584208E-2</v>
      </c>
      <c r="G1646">
        <v>1.605726E-2</v>
      </c>
      <c r="H1646">
        <v>1.2731504000000001E-2</v>
      </c>
      <c r="I1646">
        <v>1.08270337E-2</v>
      </c>
      <c r="J1646">
        <v>1.1834871E-2</v>
      </c>
      <c r="K1646">
        <v>1.1921713E-2</v>
      </c>
      <c r="L1646">
        <v>1.2231701000000001E-2</v>
      </c>
      <c r="M1646">
        <v>1.1179736000000001E-2</v>
      </c>
      <c r="N1646">
        <v>1.2582403000000001E-2</v>
      </c>
      <c r="O1646">
        <v>8.9223389999999996E-3</v>
      </c>
    </row>
    <row r="1647" spans="1:15" x14ac:dyDescent="0.25">
      <c r="A1647" s="1">
        <v>13.69167</v>
      </c>
      <c r="B1647">
        <v>1.1404396000000001E-2</v>
      </c>
      <c r="C1647">
        <v>1.001448596E-2</v>
      </c>
      <c r="D1647">
        <v>8.8932030000000006E-3</v>
      </c>
      <c r="E1647">
        <v>2.3234669999999999E-2</v>
      </c>
      <c r="F1647">
        <v>1.2598713000000001E-2</v>
      </c>
      <c r="G1647">
        <v>1.5908274999999999E-2</v>
      </c>
      <c r="H1647">
        <v>1.2753331E-2</v>
      </c>
      <c r="I1647">
        <v>1.0818983800000001E-2</v>
      </c>
      <c r="J1647">
        <v>1.1820733E-2</v>
      </c>
      <c r="K1647">
        <v>1.1905947E-2</v>
      </c>
      <c r="L1647">
        <v>1.2424870000000001E-2</v>
      </c>
      <c r="M1647">
        <v>1.1202462999999999E-2</v>
      </c>
      <c r="N1647">
        <v>1.2621047E-2</v>
      </c>
      <c r="O1647">
        <v>9.0196914E-3</v>
      </c>
    </row>
    <row r="1648" spans="1:15" x14ac:dyDescent="0.25">
      <c r="A1648" s="1">
        <v>13.7</v>
      </c>
      <c r="B1648">
        <v>1.1431345000000001E-2</v>
      </c>
      <c r="C1648">
        <v>1.004020072E-2</v>
      </c>
      <c r="D1648">
        <v>8.8929639999999997E-3</v>
      </c>
      <c r="E1648">
        <v>2.3231410000000001E-2</v>
      </c>
      <c r="F1648">
        <v>1.2579652E-2</v>
      </c>
      <c r="G1648">
        <v>1.5760019E-2</v>
      </c>
      <c r="H1648">
        <v>1.278485E-2</v>
      </c>
      <c r="I1648">
        <v>1.08174141E-2</v>
      </c>
      <c r="J1648">
        <v>1.180691E-2</v>
      </c>
      <c r="K1648">
        <v>1.1886502E-2</v>
      </c>
      <c r="L1648">
        <v>1.2645583E-2</v>
      </c>
      <c r="M1648">
        <v>1.1227028E-2</v>
      </c>
      <c r="N1648">
        <v>1.2660134999999999E-2</v>
      </c>
      <c r="O1648">
        <v>9.1107731000000004E-3</v>
      </c>
    </row>
    <row r="1649" spans="1:15" x14ac:dyDescent="0.25">
      <c r="A1649" s="1">
        <v>13.70833</v>
      </c>
      <c r="B1649">
        <v>1.1455394000000001E-2</v>
      </c>
      <c r="C1649">
        <v>1.00494808E-2</v>
      </c>
      <c r="D1649">
        <v>8.8966610000000002E-3</v>
      </c>
      <c r="E1649">
        <v>2.3269999999999999E-2</v>
      </c>
      <c r="F1649">
        <v>1.2523498000000001E-2</v>
      </c>
      <c r="G1649">
        <v>1.5618032E-2</v>
      </c>
      <c r="H1649">
        <v>1.2820904000000001E-2</v>
      </c>
      <c r="I1649">
        <v>1.08251387E-2</v>
      </c>
      <c r="J1649">
        <v>1.1803732000000001E-2</v>
      </c>
      <c r="K1649">
        <v>1.1871256E-2</v>
      </c>
      <c r="L1649">
        <v>1.2906594E-2</v>
      </c>
      <c r="M1649">
        <v>1.1242365000000001E-2</v>
      </c>
      <c r="N1649">
        <v>1.2684445000000001E-2</v>
      </c>
      <c r="O1649">
        <v>9.1795343999999997E-3</v>
      </c>
    </row>
    <row r="1650" spans="1:15" x14ac:dyDescent="0.25">
      <c r="A1650" s="1">
        <v>13.716670000000001</v>
      </c>
      <c r="B1650">
        <v>1.1471817E-2</v>
      </c>
      <c r="C1650">
        <v>1.0049846540000001E-2</v>
      </c>
      <c r="D1650">
        <v>8.903040000000001E-3</v>
      </c>
      <c r="E1650">
        <v>2.3330469999999999E-2</v>
      </c>
      <c r="F1650">
        <v>1.2441181000000001E-2</v>
      </c>
      <c r="G1650">
        <v>1.5481082E-2</v>
      </c>
      <c r="H1650">
        <v>1.2862109E-2</v>
      </c>
      <c r="I1650">
        <v>1.08486077E-2</v>
      </c>
      <c r="J1650">
        <v>1.1818943E-2</v>
      </c>
      <c r="K1650">
        <v>1.1863417000000001E-2</v>
      </c>
      <c r="L1650">
        <v>1.3190547E-2</v>
      </c>
      <c r="M1650">
        <v>1.1250936E-2</v>
      </c>
      <c r="N1650">
        <v>1.2691982000000001E-2</v>
      </c>
      <c r="O1650">
        <v>9.2279756000000004E-3</v>
      </c>
    </row>
    <row r="1651" spans="1:15" x14ac:dyDescent="0.25">
      <c r="A1651" s="1">
        <v>13.725</v>
      </c>
      <c r="B1651">
        <v>1.1474277E-2</v>
      </c>
      <c r="C1651">
        <v>1.0034611860000001E-2</v>
      </c>
      <c r="D1651">
        <v>8.9102999999999995E-3</v>
      </c>
      <c r="E1651">
        <v>2.338432E-2</v>
      </c>
      <c r="F1651">
        <v>1.2341047000000001E-2</v>
      </c>
      <c r="G1651">
        <v>1.5352508000000001E-2</v>
      </c>
      <c r="H1651">
        <v>1.2898857E-2</v>
      </c>
      <c r="I1651">
        <v>1.0879222900000001E-2</v>
      </c>
      <c r="J1651">
        <v>1.1856063E-2</v>
      </c>
      <c r="K1651">
        <v>1.1865812E-2</v>
      </c>
      <c r="L1651">
        <v>1.3484373000000001E-2</v>
      </c>
      <c r="M1651">
        <v>1.125193E-2</v>
      </c>
      <c r="N1651">
        <v>1.2685326E-2</v>
      </c>
      <c r="O1651">
        <v>9.2482819000000004E-3</v>
      </c>
    </row>
    <row r="1652" spans="1:15" x14ac:dyDescent="0.25">
      <c r="A1652" s="1">
        <v>13.73333</v>
      </c>
      <c r="B1652">
        <v>1.1451162000000001E-2</v>
      </c>
      <c r="C1652">
        <v>1.0004760061E-2</v>
      </c>
      <c r="D1652">
        <v>8.9230000000000004E-3</v>
      </c>
      <c r="E1652">
        <v>2.3395829999999999E-2</v>
      </c>
      <c r="F1652">
        <v>1.2227978E-2</v>
      </c>
      <c r="G1652">
        <v>1.5230381000000001E-2</v>
      </c>
      <c r="H1652">
        <v>1.2941986000000001E-2</v>
      </c>
      <c r="I1652">
        <v>1.0921346E-2</v>
      </c>
      <c r="J1652">
        <v>1.1910469E-2</v>
      </c>
      <c r="K1652">
        <v>1.1874681E-2</v>
      </c>
      <c r="L1652">
        <v>1.3776869000000001E-2</v>
      </c>
      <c r="M1652">
        <v>1.1254685E-2</v>
      </c>
      <c r="N1652">
        <v>1.2671200000000001E-2</v>
      </c>
      <c r="O1652">
        <v>9.2400082000000001E-3</v>
      </c>
    </row>
    <row r="1653" spans="1:15" x14ac:dyDescent="0.25">
      <c r="A1653" s="1">
        <v>13.741669999999999</v>
      </c>
      <c r="B1653">
        <v>1.1413379E-2</v>
      </c>
      <c r="C1653">
        <v>9.9592457200000008E-3</v>
      </c>
      <c r="D1653">
        <v>8.9384660000000008E-3</v>
      </c>
      <c r="E1653">
        <v>2.3329929999999999E-2</v>
      </c>
      <c r="F1653">
        <v>1.2115713E-2</v>
      </c>
      <c r="G1653">
        <v>1.5110371000000001E-2</v>
      </c>
      <c r="H1653">
        <v>1.2967340000000001E-2</v>
      </c>
      <c r="I1653">
        <v>1.09681751E-2</v>
      </c>
      <c r="J1653">
        <v>1.1979274E-2</v>
      </c>
      <c r="K1653">
        <v>1.1887833E-2</v>
      </c>
      <c r="L1653">
        <v>1.4048557E-2</v>
      </c>
      <c r="M1653">
        <v>1.1246720999999999E-2</v>
      </c>
      <c r="N1653">
        <v>1.2646694999999999E-2</v>
      </c>
      <c r="O1653">
        <v>9.1968958999999999E-3</v>
      </c>
    </row>
    <row r="1654" spans="1:15" x14ac:dyDescent="0.25">
      <c r="A1654" s="1">
        <v>13.75</v>
      </c>
      <c r="B1654">
        <v>1.1365003E-2</v>
      </c>
      <c r="C1654">
        <v>9.9062317800000001E-3</v>
      </c>
      <c r="D1654">
        <v>8.9495340000000003E-3</v>
      </c>
      <c r="E1654">
        <v>2.316851E-2</v>
      </c>
      <c r="F1654">
        <v>1.2010292000000001E-2</v>
      </c>
      <c r="G1654">
        <v>1.5000257999999999E-2</v>
      </c>
      <c r="H1654">
        <v>1.2973414000000001E-2</v>
      </c>
      <c r="I1654">
        <v>1.1006874999999999E-2</v>
      </c>
      <c r="J1654">
        <v>1.2053985E-2</v>
      </c>
      <c r="K1654">
        <v>1.1903733E-2</v>
      </c>
      <c r="L1654">
        <v>1.4266197000000001E-2</v>
      </c>
      <c r="M1654">
        <v>1.123408E-2</v>
      </c>
      <c r="N1654">
        <v>1.2615482000000001E-2</v>
      </c>
      <c r="O1654">
        <v>9.1316009999999996E-3</v>
      </c>
    </row>
    <row r="1655" spans="1:15" x14ac:dyDescent="0.25">
      <c r="A1655" s="1">
        <v>13.758330000000001</v>
      </c>
      <c r="B1655">
        <v>1.1306029E-2</v>
      </c>
      <c r="C1655">
        <v>9.8438497000000007E-3</v>
      </c>
      <c r="D1655">
        <v>8.9516720000000008E-3</v>
      </c>
      <c r="E1655">
        <v>2.2909430000000001E-2</v>
      </c>
      <c r="F1655">
        <v>1.1910802E-2</v>
      </c>
      <c r="G1655">
        <v>1.4901123E-2</v>
      </c>
      <c r="H1655">
        <v>1.2957649E-2</v>
      </c>
      <c r="I1655">
        <v>1.1032246000000001E-2</v>
      </c>
      <c r="J1655">
        <v>1.2122258E-2</v>
      </c>
      <c r="K1655">
        <v>1.1915747000000001E-2</v>
      </c>
      <c r="L1655">
        <v>1.4414964000000001E-2</v>
      </c>
      <c r="M1655">
        <v>1.1216796000000001E-2</v>
      </c>
      <c r="N1655">
        <v>1.2588745E-2</v>
      </c>
      <c r="O1655">
        <v>9.0481464000000001E-3</v>
      </c>
    </row>
    <row r="1656" spans="1:15" x14ac:dyDescent="0.25">
      <c r="A1656" s="1">
        <v>13.76667</v>
      </c>
      <c r="B1656">
        <v>1.1249261E-2</v>
      </c>
      <c r="C1656">
        <v>9.7833847999999994E-3</v>
      </c>
      <c r="D1656">
        <v>8.9402820000000008E-3</v>
      </c>
      <c r="E1656">
        <v>2.2573070000000001E-2</v>
      </c>
      <c r="F1656">
        <v>1.1815493E-2</v>
      </c>
      <c r="G1656">
        <v>1.4813049E-2</v>
      </c>
      <c r="H1656">
        <v>1.2918795E-2</v>
      </c>
      <c r="I1656">
        <v>1.1044971000000001E-2</v>
      </c>
      <c r="J1656">
        <v>1.2171826E-2</v>
      </c>
      <c r="K1656">
        <v>1.1918467E-2</v>
      </c>
      <c r="L1656">
        <v>1.4481317E-2</v>
      </c>
      <c r="M1656">
        <v>1.119999E-2</v>
      </c>
      <c r="N1656">
        <v>1.2561544000000001E-2</v>
      </c>
      <c r="O1656">
        <v>8.9534890000000002E-3</v>
      </c>
    </row>
    <row r="1657" spans="1:15" x14ac:dyDescent="0.25">
      <c r="A1657" s="1">
        <v>13.775</v>
      </c>
      <c r="B1657">
        <v>1.1203989000000001E-2</v>
      </c>
      <c r="C1657">
        <v>9.7191107000000002E-3</v>
      </c>
      <c r="D1657">
        <v>8.9171730000000005E-3</v>
      </c>
      <c r="E1657">
        <v>2.2188039999999999E-2</v>
      </c>
      <c r="F1657">
        <v>1.1734547E-2</v>
      </c>
      <c r="G1657">
        <v>1.4739615000000001E-2</v>
      </c>
      <c r="H1657">
        <v>1.2848739E-2</v>
      </c>
      <c r="I1657">
        <v>1.1034481E-2</v>
      </c>
      <c r="J1657">
        <v>1.2193537000000001E-2</v>
      </c>
      <c r="K1657">
        <v>1.1917156E-2</v>
      </c>
      <c r="L1657">
        <v>1.4455621E-2</v>
      </c>
      <c r="M1657">
        <v>1.1178423E-2</v>
      </c>
      <c r="N1657">
        <v>1.2530395999999999E-2</v>
      </c>
      <c r="O1657">
        <v>8.8572379999999999E-3</v>
      </c>
    </row>
    <row r="1658" spans="1:15" x14ac:dyDescent="0.25">
      <c r="A1658" s="1">
        <v>13.783329999999999</v>
      </c>
      <c r="B1658">
        <v>1.1160162E-2</v>
      </c>
      <c r="C1658">
        <v>9.6589815999999998E-3</v>
      </c>
      <c r="D1658">
        <v>8.8838530000000006E-3</v>
      </c>
      <c r="E1658">
        <v>2.1787340000000002E-2</v>
      </c>
      <c r="F1658">
        <v>1.1660341000000001E-2</v>
      </c>
      <c r="G1658">
        <v>1.4682256000000001E-2</v>
      </c>
      <c r="H1658">
        <v>1.2761798000000001E-2</v>
      </c>
      <c r="I1658">
        <v>1.0998851800000001E-2</v>
      </c>
      <c r="J1658">
        <v>1.2182857E-2</v>
      </c>
      <c r="K1658">
        <v>1.1905654E-2</v>
      </c>
      <c r="L1658">
        <v>1.4347106E-2</v>
      </c>
      <c r="M1658">
        <v>1.1158343000000001E-2</v>
      </c>
      <c r="N1658">
        <v>1.2503376E-2</v>
      </c>
      <c r="O1658">
        <v>8.7661219999999995E-3</v>
      </c>
    </row>
    <row r="1659" spans="1:15" x14ac:dyDescent="0.25">
      <c r="A1659" s="1">
        <v>13.79167</v>
      </c>
      <c r="B1659">
        <v>1.1122177E-2</v>
      </c>
      <c r="C1659">
        <v>9.6051464999999999E-3</v>
      </c>
      <c r="D1659">
        <v>8.8485539999999998E-3</v>
      </c>
      <c r="E1659">
        <v>2.1402589999999999E-2</v>
      </c>
      <c r="F1659">
        <v>1.1595285E-2</v>
      </c>
      <c r="G1659">
        <v>1.462772E-2</v>
      </c>
      <c r="H1659">
        <v>1.2669163000000001E-2</v>
      </c>
      <c r="I1659">
        <v>1.09471714E-2</v>
      </c>
      <c r="J1659">
        <v>1.2132369E-2</v>
      </c>
      <c r="K1659">
        <v>1.1881114E-2</v>
      </c>
      <c r="L1659">
        <v>1.4175853E-2</v>
      </c>
      <c r="M1659">
        <v>1.1141352E-2</v>
      </c>
      <c r="N1659">
        <v>1.2484103E-2</v>
      </c>
      <c r="O1659">
        <v>8.6821710000000007E-3</v>
      </c>
    </row>
    <row r="1660" spans="1:15" x14ac:dyDescent="0.25">
      <c r="A1660" s="1">
        <v>13.8</v>
      </c>
      <c r="B1660">
        <v>1.1090869E-2</v>
      </c>
      <c r="C1660">
        <v>9.5580170000000002E-3</v>
      </c>
      <c r="D1660">
        <v>8.8118280000000007E-3</v>
      </c>
      <c r="E1660">
        <v>2.105282E-2</v>
      </c>
      <c r="F1660">
        <v>1.1538192000000001E-2</v>
      </c>
      <c r="G1660">
        <v>1.4585800999999999E-2</v>
      </c>
      <c r="H1660">
        <v>1.2574272000000001E-2</v>
      </c>
      <c r="I1660">
        <v>1.08796208E-2</v>
      </c>
      <c r="J1660">
        <v>1.2048424E-2</v>
      </c>
      <c r="K1660">
        <v>1.1843640000000001E-2</v>
      </c>
      <c r="L1660">
        <v>1.3958681000000001E-2</v>
      </c>
      <c r="M1660">
        <v>1.1131073E-2</v>
      </c>
      <c r="N1660">
        <v>1.2462072000000001E-2</v>
      </c>
      <c r="O1660">
        <v>8.5995370000000008E-3</v>
      </c>
    </row>
    <row r="1661" spans="1:15" x14ac:dyDescent="0.25">
      <c r="A1661" s="1">
        <v>13.80833</v>
      </c>
      <c r="B1661">
        <v>1.1054550999999999E-2</v>
      </c>
      <c r="C1661">
        <v>9.5121671999999994E-3</v>
      </c>
      <c r="D1661">
        <v>8.785223E-3</v>
      </c>
      <c r="E1661">
        <v>2.0747710000000003E-2</v>
      </c>
      <c r="F1661">
        <v>1.1498364000000001E-2</v>
      </c>
      <c r="G1661">
        <v>1.4550201E-2</v>
      </c>
      <c r="H1661">
        <v>1.2484271E-2</v>
      </c>
      <c r="I1661">
        <v>1.07999021E-2</v>
      </c>
      <c r="J1661">
        <v>1.1942173E-2</v>
      </c>
      <c r="K1661">
        <v>1.1799065000000001E-2</v>
      </c>
      <c r="L1661">
        <v>1.3709809E-2</v>
      </c>
      <c r="M1661">
        <v>1.1123594000000001E-2</v>
      </c>
      <c r="N1661">
        <v>1.2444640999999999E-2</v>
      </c>
      <c r="O1661">
        <v>8.5292219999999995E-3</v>
      </c>
    </row>
    <row r="1662" spans="1:15" x14ac:dyDescent="0.25">
      <c r="A1662" s="1">
        <v>13.81667</v>
      </c>
      <c r="B1662">
        <v>1.1009387000000001E-2</v>
      </c>
      <c r="C1662">
        <v>9.4761893999999996E-3</v>
      </c>
      <c r="D1662">
        <v>8.7615360000000003E-3</v>
      </c>
      <c r="E1662">
        <v>2.0488550000000001E-2</v>
      </c>
      <c r="F1662">
        <v>1.1465022E-2</v>
      </c>
      <c r="G1662">
        <v>1.4514266000000001E-2</v>
      </c>
      <c r="H1662">
        <v>1.2402889E-2</v>
      </c>
      <c r="I1662">
        <v>1.0719663500000001E-2</v>
      </c>
      <c r="J1662">
        <v>1.1821712E-2</v>
      </c>
      <c r="K1662">
        <v>1.1742519999999999E-2</v>
      </c>
      <c r="L1662">
        <v>1.3452918000000001E-2</v>
      </c>
      <c r="M1662">
        <v>1.1121661E-2</v>
      </c>
      <c r="N1662">
        <v>1.2431467E-2</v>
      </c>
      <c r="O1662">
        <v>8.4661949999999993E-3</v>
      </c>
    </row>
    <row r="1663" spans="1:15" x14ac:dyDescent="0.25">
      <c r="A1663" s="1">
        <v>13.824999999999999</v>
      </c>
      <c r="B1663">
        <v>1.09676055E-2</v>
      </c>
      <c r="C1663">
        <v>9.4496587999999999E-3</v>
      </c>
      <c r="D1663">
        <v>8.741436E-3</v>
      </c>
      <c r="E1663">
        <v>2.027607E-2</v>
      </c>
      <c r="F1663">
        <v>1.1444491000000001E-2</v>
      </c>
      <c r="G1663">
        <v>1.4481777000000001E-2</v>
      </c>
      <c r="H1663">
        <v>1.2338547E-2</v>
      </c>
      <c r="I1663">
        <v>1.0647659199999999E-2</v>
      </c>
      <c r="J1663">
        <v>1.1695953E-2</v>
      </c>
      <c r="K1663">
        <v>1.1683789999999999E-2</v>
      </c>
      <c r="L1663">
        <v>1.3201780999999999E-2</v>
      </c>
      <c r="M1663">
        <v>1.1126212999999999E-2</v>
      </c>
      <c r="N1663">
        <v>1.2422456E-2</v>
      </c>
      <c r="O1663">
        <v>8.4140619999999999E-3</v>
      </c>
    </row>
    <row r="1664" spans="1:15" x14ac:dyDescent="0.25">
      <c r="A1664" s="1">
        <v>13.83333</v>
      </c>
      <c r="B1664">
        <v>1.0927953299999999E-2</v>
      </c>
      <c r="C1664">
        <v>9.4282648000000007E-3</v>
      </c>
      <c r="D1664">
        <v>8.7220330000000006E-3</v>
      </c>
      <c r="E1664">
        <v>2.010027E-2</v>
      </c>
      <c r="F1664">
        <v>1.1428605E-2</v>
      </c>
      <c r="G1664">
        <v>1.445861E-2</v>
      </c>
      <c r="H1664">
        <v>1.2282110000000001E-2</v>
      </c>
      <c r="I1664">
        <v>1.0586652E-2</v>
      </c>
      <c r="J1664">
        <v>1.1579453999999999E-2</v>
      </c>
      <c r="K1664">
        <v>1.1629223000000001E-2</v>
      </c>
      <c r="L1664">
        <v>1.2963872000000001E-2</v>
      </c>
      <c r="M1664">
        <v>1.1134438999999999E-2</v>
      </c>
      <c r="N1664">
        <v>1.2416903E-2</v>
      </c>
      <c r="O1664">
        <v>8.3696010000000008E-3</v>
      </c>
    </row>
    <row r="1665" spans="1:15" x14ac:dyDescent="0.25">
      <c r="A1665" s="1">
        <v>13.841670000000001</v>
      </c>
      <c r="B1665">
        <v>1.0889506700000001E-2</v>
      </c>
      <c r="C1665">
        <v>9.4150472000000002E-3</v>
      </c>
      <c r="D1665">
        <v>8.7075420000000004E-3</v>
      </c>
      <c r="E1665">
        <v>1.9958824999999999E-2</v>
      </c>
      <c r="F1665">
        <v>1.1422031000000001E-2</v>
      </c>
      <c r="G1665">
        <v>1.4435030000000001E-2</v>
      </c>
      <c r="H1665">
        <v>1.2234237E-2</v>
      </c>
      <c r="I1665">
        <v>1.05373445E-2</v>
      </c>
      <c r="J1665">
        <v>1.1476488E-2</v>
      </c>
      <c r="K1665">
        <v>1.1583679E-2</v>
      </c>
      <c r="L1665">
        <v>1.2742972E-2</v>
      </c>
      <c r="M1665">
        <v>1.1145939000000001E-2</v>
      </c>
      <c r="N1665">
        <v>1.241777E-2</v>
      </c>
      <c r="O1665">
        <v>8.3441850000000005E-3</v>
      </c>
    </row>
    <row r="1666" spans="1:15" x14ac:dyDescent="0.25">
      <c r="A1666" s="1">
        <v>13.85</v>
      </c>
      <c r="B1666">
        <v>1.08621389E-2</v>
      </c>
      <c r="C1666">
        <v>9.4133333E-3</v>
      </c>
      <c r="D1666">
        <v>8.6904760000000008E-3</v>
      </c>
      <c r="E1666">
        <v>1.9841498999999999E-2</v>
      </c>
      <c r="F1666">
        <v>1.1418020000000001E-2</v>
      </c>
      <c r="G1666">
        <v>1.4414863999999999E-2</v>
      </c>
      <c r="H1666">
        <v>1.2196879000000001E-2</v>
      </c>
      <c r="I1666">
        <v>1.0499725E-2</v>
      </c>
      <c r="J1666">
        <v>1.1391709999999999E-2</v>
      </c>
      <c r="K1666">
        <v>1.1544736999999999E-2</v>
      </c>
      <c r="L1666">
        <v>1.2547855E-2</v>
      </c>
      <c r="M1666">
        <v>1.1162676999999999E-2</v>
      </c>
      <c r="N1666">
        <v>1.2422793E-2</v>
      </c>
      <c r="O1666">
        <v>8.326565000000001E-3</v>
      </c>
    </row>
    <row r="1667" spans="1:15" x14ac:dyDescent="0.25">
      <c r="A1667" s="1">
        <v>13.85833</v>
      </c>
      <c r="B1667">
        <v>1.08486147E-2</v>
      </c>
      <c r="C1667">
        <v>9.4143734999999999E-3</v>
      </c>
      <c r="D1667">
        <v>8.6776639999999999E-3</v>
      </c>
      <c r="E1667">
        <v>1.9747081E-2</v>
      </c>
      <c r="F1667">
        <v>1.1417358000000001E-2</v>
      </c>
      <c r="G1667">
        <v>1.4404518E-2</v>
      </c>
      <c r="H1667">
        <v>1.217056E-2</v>
      </c>
      <c r="I1667">
        <v>1.04708648E-2</v>
      </c>
      <c r="J1667">
        <v>1.132827E-2</v>
      </c>
      <c r="K1667">
        <v>1.151639E-2</v>
      </c>
      <c r="L1667">
        <v>1.237269E-2</v>
      </c>
      <c r="M1667">
        <v>1.1187012E-2</v>
      </c>
      <c r="N1667">
        <v>1.2433758E-2</v>
      </c>
      <c r="O1667">
        <v>8.3243150000000005E-3</v>
      </c>
    </row>
    <row r="1668" spans="1:15" x14ac:dyDescent="0.25">
      <c r="A1668" s="1">
        <v>13.866669999999999</v>
      </c>
      <c r="B1668">
        <v>1.08413868E-2</v>
      </c>
      <c r="C1668">
        <v>9.4183843000000007E-3</v>
      </c>
      <c r="D1668">
        <v>8.6713970000000008E-3</v>
      </c>
      <c r="E1668">
        <v>1.9666304000000003E-2</v>
      </c>
      <c r="F1668">
        <v>1.1418124999999999E-2</v>
      </c>
      <c r="G1668">
        <v>1.4393870999999999E-2</v>
      </c>
      <c r="H1668">
        <v>1.214689E-2</v>
      </c>
      <c r="I1668">
        <v>1.0447413900000001E-2</v>
      </c>
      <c r="J1668">
        <v>1.1278709E-2</v>
      </c>
      <c r="K1668">
        <v>1.1494599000000001E-2</v>
      </c>
      <c r="L1668">
        <v>1.2219124E-2</v>
      </c>
      <c r="M1668">
        <v>1.1206906000000001E-2</v>
      </c>
      <c r="N1668">
        <v>1.2445418999999999E-2</v>
      </c>
      <c r="O1668">
        <v>8.3253379999999998E-3</v>
      </c>
    </row>
    <row r="1669" spans="1:15" x14ac:dyDescent="0.25">
      <c r="A1669" s="1">
        <v>13.875</v>
      </c>
      <c r="B1669">
        <v>1.08370589E-2</v>
      </c>
      <c r="C1669">
        <v>9.4212667999999996E-3</v>
      </c>
      <c r="D1669">
        <v>8.6690589999999998E-3</v>
      </c>
      <c r="E1669">
        <v>1.9596334999999999E-2</v>
      </c>
      <c r="F1669">
        <v>1.1424506000000001E-2</v>
      </c>
      <c r="G1669">
        <v>1.4384361E-2</v>
      </c>
      <c r="H1669">
        <v>1.212601E-2</v>
      </c>
      <c r="I1669">
        <v>1.04261218E-2</v>
      </c>
      <c r="J1669">
        <v>1.1249489E-2</v>
      </c>
      <c r="K1669">
        <v>1.1472762000000001E-2</v>
      </c>
      <c r="L1669">
        <v>1.2083427000000001E-2</v>
      </c>
      <c r="M1669">
        <v>1.122372E-2</v>
      </c>
      <c r="N1669">
        <v>1.2454035E-2</v>
      </c>
      <c r="O1669">
        <v>8.3326130000000009E-3</v>
      </c>
    </row>
    <row r="1670" spans="1:15" x14ac:dyDescent="0.25">
      <c r="A1670" s="1">
        <v>13.883330000000001</v>
      </c>
      <c r="B1670">
        <v>1.0836268100000001E-2</v>
      </c>
      <c r="C1670">
        <v>9.4234903000000002E-3</v>
      </c>
      <c r="D1670">
        <v>8.6668930000000002E-3</v>
      </c>
      <c r="E1670">
        <v>1.9533358000000001E-2</v>
      </c>
      <c r="F1670">
        <v>1.1430909E-2</v>
      </c>
      <c r="G1670">
        <v>1.4378972E-2</v>
      </c>
      <c r="H1670">
        <v>1.2111849000000001E-2</v>
      </c>
      <c r="I1670">
        <v>1.0412346900000001E-2</v>
      </c>
      <c r="J1670">
        <v>1.1232295E-2</v>
      </c>
      <c r="K1670">
        <v>1.1456286E-2</v>
      </c>
      <c r="L1670">
        <v>1.1971088000000001E-2</v>
      </c>
      <c r="M1670">
        <v>1.1233298000000001E-2</v>
      </c>
      <c r="N1670">
        <v>1.2464473E-2</v>
      </c>
      <c r="O1670">
        <v>8.3410029999999996E-3</v>
      </c>
    </row>
    <row r="1671" spans="1:15" x14ac:dyDescent="0.25">
      <c r="A1671" s="1">
        <v>13.89167</v>
      </c>
      <c r="B1671">
        <v>1.0834439E-2</v>
      </c>
      <c r="C1671">
        <v>9.4237823000000009E-3</v>
      </c>
      <c r="D1671">
        <v>8.669398E-3</v>
      </c>
      <c r="E1671">
        <v>1.948167E-2</v>
      </c>
      <c r="F1671">
        <v>1.1437951999999999E-2</v>
      </c>
      <c r="G1671">
        <v>1.4369765999999999E-2</v>
      </c>
      <c r="H1671">
        <v>1.2101682000000001E-2</v>
      </c>
      <c r="I1671">
        <v>1.04030062E-2</v>
      </c>
      <c r="J1671">
        <v>1.1223200000000001E-2</v>
      </c>
      <c r="K1671">
        <v>1.1439858000000001E-2</v>
      </c>
      <c r="L1671">
        <v>1.1882129E-2</v>
      </c>
      <c r="M1671">
        <v>1.1237436999999999E-2</v>
      </c>
      <c r="N1671">
        <v>1.2467511000000001E-2</v>
      </c>
      <c r="O1671">
        <v>8.3485E-3</v>
      </c>
    </row>
    <row r="1672" spans="1:15" x14ac:dyDescent="0.25">
      <c r="A1672" s="1">
        <v>13.9</v>
      </c>
      <c r="B1672">
        <v>1.0831232200000001E-2</v>
      </c>
      <c r="C1672">
        <v>9.4250193999999999E-3</v>
      </c>
      <c r="D1672">
        <v>8.6707199999999998E-3</v>
      </c>
      <c r="E1672">
        <v>1.9433372000000001E-2</v>
      </c>
      <c r="F1672">
        <v>1.1449290000000001E-2</v>
      </c>
      <c r="G1672">
        <v>1.434933E-2</v>
      </c>
      <c r="H1672">
        <v>1.2100011000000001E-2</v>
      </c>
      <c r="I1672">
        <v>1.0401075100000001E-2</v>
      </c>
      <c r="J1672">
        <v>1.1219523E-2</v>
      </c>
      <c r="K1672">
        <v>1.1422174E-2</v>
      </c>
      <c r="L1672">
        <v>1.1821527E-2</v>
      </c>
      <c r="M1672">
        <v>1.1227034E-2</v>
      </c>
      <c r="N1672">
        <v>1.2466417E-2</v>
      </c>
      <c r="O1672">
        <v>8.3486050000000003E-3</v>
      </c>
    </row>
    <row r="1673" spans="1:15" x14ac:dyDescent="0.25">
      <c r="A1673" s="1">
        <v>13.908329999999999</v>
      </c>
      <c r="B1673">
        <v>1.08271976E-2</v>
      </c>
      <c r="C1673">
        <v>9.424465600000001E-3</v>
      </c>
      <c r="D1673">
        <v>8.6730439999999995E-3</v>
      </c>
      <c r="E1673">
        <v>1.9387667000000001E-2</v>
      </c>
      <c r="F1673">
        <v>1.1459179999999999E-2</v>
      </c>
      <c r="G1673">
        <v>1.4326767000000001E-2</v>
      </c>
      <c r="H1673">
        <v>1.2108397999999999E-2</v>
      </c>
      <c r="I1673">
        <v>1.04033007E-2</v>
      </c>
      <c r="J1673">
        <v>1.1229169000000001E-2</v>
      </c>
      <c r="K1673">
        <v>1.1407558E-2</v>
      </c>
      <c r="L1673">
        <v>1.1780225E-2</v>
      </c>
      <c r="M1673">
        <v>1.1219514E-2</v>
      </c>
      <c r="N1673">
        <v>1.246015E-2</v>
      </c>
      <c r="O1673">
        <v>8.3560850000000009E-3</v>
      </c>
    </row>
    <row r="1674" spans="1:15" x14ac:dyDescent="0.25">
      <c r="A1674" s="1">
        <v>13.91667</v>
      </c>
      <c r="B1674">
        <v>1.0825539800000001E-2</v>
      </c>
      <c r="C1674">
        <v>9.4349210000000006E-3</v>
      </c>
      <c r="D1674">
        <v>8.6823160000000007E-3</v>
      </c>
      <c r="E1674">
        <v>1.9350355999999999E-2</v>
      </c>
      <c r="F1674">
        <v>1.1468890000000001E-2</v>
      </c>
      <c r="G1674">
        <v>1.4296900000000001E-2</v>
      </c>
      <c r="H1674">
        <v>1.2135301000000001E-2</v>
      </c>
      <c r="I1674">
        <v>1.04135385E-2</v>
      </c>
      <c r="J1674">
        <v>1.1237337E-2</v>
      </c>
      <c r="K1674">
        <v>1.1395956E-2</v>
      </c>
      <c r="L1674">
        <v>1.1759009000000001E-2</v>
      </c>
      <c r="M1674">
        <v>1.1214343E-2</v>
      </c>
      <c r="N1674">
        <v>1.2451640999999999E-2</v>
      </c>
      <c r="O1674">
        <v>8.3584320000000007E-3</v>
      </c>
    </row>
    <row r="1675" spans="1:15" x14ac:dyDescent="0.25">
      <c r="A1675" s="1">
        <v>13.925000000000001</v>
      </c>
      <c r="B1675">
        <v>1.0829464800000001E-2</v>
      </c>
      <c r="C1675">
        <v>9.4470724000000009E-3</v>
      </c>
      <c r="D1675">
        <v>8.6965250000000001E-3</v>
      </c>
      <c r="E1675">
        <v>1.9313820000000002E-2</v>
      </c>
      <c r="F1675">
        <v>1.1479076E-2</v>
      </c>
      <c r="G1675">
        <v>1.4260298000000001E-2</v>
      </c>
      <c r="H1675">
        <v>1.2176931E-2</v>
      </c>
      <c r="I1675">
        <v>1.0424593100000001E-2</v>
      </c>
      <c r="J1675">
        <v>1.1250222000000001E-2</v>
      </c>
      <c r="K1675">
        <v>1.1382694E-2</v>
      </c>
      <c r="L1675">
        <v>1.1748837E-2</v>
      </c>
      <c r="M1675">
        <v>1.1213531000000001E-2</v>
      </c>
      <c r="N1675">
        <v>1.2438141E-2</v>
      </c>
      <c r="O1675">
        <v>8.3524589999999996E-3</v>
      </c>
    </row>
    <row r="1676" spans="1:15" x14ac:dyDescent="0.25">
      <c r="A1676" s="1">
        <v>13.93333</v>
      </c>
      <c r="B1676">
        <v>1.08358768E-2</v>
      </c>
      <c r="C1676">
        <v>9.4587257999999997E-3</v>
      </c>
      <c r="D1676">
        <v>8.7144230000000007E-3</v>
      </c>
      <c r="E1676">
        <v>1.9273770000000003E-2</v>
      </c>
      <c r="F1676">
        <v>1.1483272000000001E-2</v>
      </c>
      <c r="G1676">
        <v>1.4224327E-2</v>
      </c>
      <c r="H1676">
        <v>1.2230641E-2</v>
      </c>
      <c r="I1676">
        <v>1.04417764E-2</v>
      </c>
      <c r="J1676">
        <v>1.1264625E-2</v>
      </c>
      <c r="K1676">
        <v>1.1376861E-2</v>
      </c>
      <c r="L1676">
        <v>1.1744851000000001E-2</v>
      </c>
      <c r="M1676">
        <v>1.1210039E-2</v>
      </c>
      <c r="N1676">
        <v>1.2430510000000001E-2</v>
      </c>
      <c r="O1676">
        <v>8.3440509999999999E-3</v>
      </c>
    </row>
    <row r="1677" spans="1:15" x14ac:dyDescent="0.25">
      <c r="A1677" s="1">
        <v>13.94167</v>
      </c>
      <c r="B1677">
        <v>1.0844535000000001E-2</v>
      </c>
      <c r="C1677">
        <v>9.4730887E-3</v>
      </c>
      <c r="D1677">
        <v>8.7419890000000004E-3</v>
      </c>
      <c r="E1677">
        <v>1.9235146000000002E-2</v>
      </c>
      <c r="F1677">
        <v>1.1478271E-2</v>
      </c>
      <c r="G1677">
        <v>1.4197842E-2</v>
      </c>
      <c r="H1677">
        <v>1.2294533999999999E-2</v>
      </c>
      <c r="I1677">
        <v>1.04572417E-2</v>
      </c>
      <c r="J1677">
        <v>1.1276572E-2</v>
      </c>
      <c r="K1677">
        <v>1.1381986E-2</v>
      </c>
      <c r="L1677">
        <v>1.1735541E-2</v>
      </c>
      <c r="M1677">
        <v>1.1212235000000001E-2</v>
      </c>
      <c r="N1677">
        <v>1.2420438000000001E-2</v>
      </c>
      <c r="O1677">
        <v>8.3312320000000009E-3</v>
      </c>
    </row>
    <row r="1678" spans="1:15" x14ac:dyDescent="0.25">
      <c r="A1678" s="1">
        <v>13.95</v>
      </c>
      <c r="B1678">
        <v>1.08584991E-2</v>
      </c>
      <c r="C1678">
        <v>9.4873827999999993E-3</v>
      </c>
      <c r="D1678">
        <v>8.7732720000000004E-3</v>
      </c>
      <c r="E1678">
        <v>1.9198596999999998E-2</v>
      </c>
      <c r="F1678">
        <v>1.1470259999999999E-2</v>
      </c>
      <c r="G1678">
        <v>1.4173709E-2</v>
      </c>
      <c r="H1678">
        <v>1.2363086000000001E-2</v>
      </c>
      <c r="I1678">
        <v>1.04800815E-2</v>
      </c>
      <c r="J1678">
        <v>1.1278793E-2</v>
      </c>
      <c r="K1678">
        <v>1.1394586E-2</v>
      </c>
      <c r="L1678">
        <v>1.172552E-2</v>
      </c>
      <c r="M1678">
        <v>1.1212388E-2</v>
      </c>
      <c r="N1678">
        <v>1.2415057E-2</v>
      </c>
      <c r="O1678">
        <v>8.3055980000000008E-3</v>
      </c>
    </row>
    <row r="1679" spans="1:15" x14ac:dyDescent="0.25">
      <c r="A1679" s="1">
        <v>13.95833</v>
      </c>
      <c r="B1679">
        <v>1.08718203E-2</v>
      </c>
      <c r="C1679">
        <v>9.4906819000000007E-3</v>
      </c>
      <c r="D1679">
        <v>8.8007740000000008E-3</v>
      </c>
      <c r="E1679">
        <v>1.9158706000000001E-2</v>
      </c>
      <c r="F1679">
        <v>1.1461415000000001E-2</v>
      </c>
      <c r="G1679">
        <v>1.4156970000000001E-2</v>
      </c>
      <c r="H1679">
        <v>1.2423971000000001E-2</v>
      </c>
      <c r="I1679">
        <v>1.05009696E-2</v>
      </c>
      <c r="J1679">
        <v>1.1275518999999999E-2</v>
      </c>
      <c r="K1679">
        <v>1.1422761E-2</v>
      </c>
      <c r="L1679">
        <v>1.1713639E-2</v>
      </c>
      <c r="M1679">
        <v>1.1210690000000001E-2</v>
      </c>
      <c r="N1679">
        <v>1.2415855E-2</v>
      </c>
      <c r="O1679">
        <v>8.2735389999999999E-3</v>
      </c>
    </row>
    <row r="1680" spans="1:15" x14ac:dyDescent="0.25">
      <c r="A1680" s="1">
        <v>13.966670000000001</v>
      </c>
      <c r="B1680">
        <v>1.0880102000000001E-2</v>
      </c>
      <c r="C1680">
        <v>9.4891109999999997E-3</v>
      </c>
      <c r="D1680">
        <v>8.8309160000000012E-3</v>
      </c>
      <c r="E1680">
        <v>1.9120914000000003E-2</v>
      </c>
      <c r="F1680">
        <v>1.1454319000000001E-2</v>
      </c>
      <c r="G1680">
        <v>1.4145875E-2</v>
      </c>
      <c r="H1680">
        <v>1.2468442999999999E-2</v>
      </c>
      <c r="I1680">
        <v>1.0525258400000001E-2</v>
      </c>
      <c r="J1680">
        <v>1.126186E-2</v>
      </c>
      <c r="K1680">
        <v>1.1468214000000001E-2</v>
      </c>
      <c r="L1680">
        <v>1.1698513000000001E-2</v>
      </c>
      <c r="M1680">
        <v>1.1203548000000001E-2</v>
      </c>
      <c r="N1680">
        <v>1.2421005000000001E-2</v>
      </c>
      <c r="O1680">
        <v>8.2393870000000008E-3</v>
      </c>
    </row>
    <row r="1681" spans="1:15" x14ac:dyDescent="0.25">
      <c r="A1681" s="1">
        <v>13.975</v>
      </c>
      <c r="B1681">
        <v>1.08875515E-2</v>
      </c>
      <c r="C1681">
        <v>9.4839986999999994E-3</v>
      </c>
      <c r="D1681">
        <v>8.8549930000000002E-3</v>
      </c>
      <c r="E1681">
        <v>1.9084846000000003E-2</v>
      </c>
      <c r="F1681">
        <v>1.1453423000000001E-2</v>
      </c>
      <c r="G1681">
        <v>1.4137525000000001E-2</v>
      </c>
      <c r="H1681">
        <v>1.2491488E-2</v>
      </c>
      <c r="I1681">
        <v>1.0548687500000001E-2</v>
      </c>
      <c r="J1681">
        <v>1.1237540000000001E-2</v>
      </c>
      <c r="K1681">
        <v>1.1523666E-2</v>
      </c>
      <c r="L1681">
        <v>1.1669498E-2</v>
      </c>
      <c r="M1681">
        <v>1.1199163E-2</v>
      </c>
      <c r="N1681">
        <v>1.2421619E-2</v>
      </c>
      <c r="O1681">
        <v>8.201468E-3</v>
      </c>
    </row>
    <row r="1682" spans="1:15" x14ac:dyDescent="0.25">
      <c r="A1682" s="1">
        <v>13.98333</v>
      </c>
      <c r="B1682">
        <v>1.0891009300000001E-2</v>
      </c>
      <c r="C1682">
        <v>9.4725082999999998E-3</v>
      </c>
      <c r="D1682">
        <v>8.8689419999999995E-3</v>
      </c>
      <c r="E1682">
        <v>1.9043779E-2</v>
      </c>
      <c r="F1682">
        <v>1.1462488E-2</v>
      </c>
      <c r="G1682">
        <v>1.4122378000000001E-2</v>
      </c>
      <c r="H1682">
        <v>1.2485064000000001E-2</v>
      </c>
      <c r="I1682">
        <v>1.05710513E-2</v>
      </c>
      <c r="J1682">
        <v>1.1206623000000001E-2</v>
      </c>
      <c r="K1682">
        <v>1.1583995E-2</v>
      </c>
      <c r="L1682">
        <v>1.1637412E-2</v>
      </c>
      <c r="M1682">
        <v>1.1197795999999999E-2</v>
      </c>
      <c r="N1682">
        <v>1.2426217999999999E-2</v>
      </c>
      <c r="O1682">
        <v>8.1639030000000001E-3</v>
      </c>
    </row>
    <row r="1683" spans="1:15" x14ac:dyDescent="0.25">
      <c r="A1683" s="1">
        <v>13.991669999999999</v>
      </c>
      <c r="B1683">
        <v>1.0885180600000001E-2</v>
      </c>
      <c r="C1683">
        <v>9.4557553999999999E-3</v>
      </c>
      <c r="D1683">
        <v>8.8686939999999999E-3</v>
      </c>
      <c r="E1683">
        <v>1.8994202000000002E-2</v>
      </c>
      <c r="F1683">
        <v>1.1473018E-2</v>
      </c>
      <c r="G1683">
        <v>1.4107852000000001E-2</v>
      </c>
      <c r="H1683">
        <v>1.2449908000000001E-2</v>
      </c>
      <c r="I1683">
        <v>1.05807235E-2</v>
      </c>
      <c r="J1683">
        <v>1.1172625E-2</v>
      </c>
      <c r="K1683">
        <v>1.1643315E-2</v>
      </c>
      <c r="L1683">
        <v>1.1598217000000001E-2</v>
      </c>
      <c r="M1683">
        <v>1.1194161000000001E-2</v>
      </c>
      <c r="N1683">
        <v>1.2427381000000001E-2</v>
      </c>
      <c r="O1683">
        <v>8.1258070000000005E-3</v>
      </c>
    </row>
    <row r="1684" spans="1:15" x14ac:dyDescent="0.25">
      <c r="A1684" s="1">
        <v>14</v>
      </c>
      <c r="B1684">
        <v>1.08725348E-2</v>
      </c>
      <c r="C1684">
        <v>9.4346020000000003E-3</v>
      </c>
      <c r="D1684">
        <v>8.8525860000000008E-3</v>
      </c>
      <c r="E1684">
        <v>1.893568E-2</v>
      </c>
      <c r="F1684">
        <v>1.1481913999999999E-2</v>
      </c>
      <c r="G1684">
        <v>1.4088217E-2</v>
      </c>
      <c r="H1684">
        <v>1.2392208E-2</v>
      </c>
      <c r="I1684">
        <v>1.05873844E-2</v>
      </c>
      <c r="J1684">
        <v>1.1134358E-2</v>
      </c>
      <c r="K1684">
        <v>1.1688637E-2</v>
      </c>
      <c r="L1684">
        <v>1.1552657000000001E-2</v>
      </c>
      <c r="M1684">
        <v>1.1189671999999999E-2</v>
      </c>
      <c r="N1684">
        <v>1.2421122999999999E-2</v>
      </c>
      <c r="O1684">
        <v>8.0918210000000008E-3</v>
      </c>
    </row>
    <row r="1685" spans="1:15" x14ac:dyDescent="0.25">
      <c r="A1685" s="1">
        <v>14.008330000000001</v>
      </c>
      <c r="B1685">
        <v>1.08505626E-2</v>
      </c>
      <c r="C1685">
        <v>9.4077103999999998E-3</v>
      </c>
      <c r="D1685">
        <v>8.820329E-3</v>
      </c>
      <c r="E1685">
        <v>1.8867202E-2</v>
      </c>
      <c r="F1685">
        <v>1.1482371E-2</v>
      </c>
      <c r="G1685">
        <v>1.4061759E-2</v>
      </c>
      <c r="H1685">
        <v>1.2319583E-2</v>
      </c>
      <c r="I1685">
        <v>1.0578952500000001E-2</v>
      </c>
      <c r="J1685">
        <v>1.1100850000000001E-2</v>
      </c>
      <c r="K1685">
        <v>1.1707573000000001E-2</v>
      </c>
      <c r="L1685">
        <v>1.1501473E-2</v>
      </c>
      <c r="M1685">
        <v>1.1189195000000001E-2</v>
      </c>
      <c r="N1685">
        <v>1.2412360000000001E-2</v>
      </c>
      <c r="O1685">
        <v>8.0623719999999999E-3</v>
      </c>
    </row>
    <row r="1686" spans="1:15" x14ac:dyDescent="0.25">
      <c r="A1686" s="1">
        <v>14.01667</v>
      </c>
      <c r="B1686">
        <v>1.0818367800000001E-2</v>
      </c>
      <c r="C1686">
        <v>9.3797377999999994E-3</v>
      </c>
      <c r="D1686">
        <v>8.7825990000000003E-3</v>
      </c>
      <c r="E1686">
        <v>1.8791440999999999E-2</v>
      </c>
      <c r="F1686">
        <v>1.1471630999999999E-2</v>
      </c>
      <c r="G1686">
        <v>1.4033288000000001E-2</v>
      </c>
      <c r="H1686">
        <v>1.2243306000000001E-2</v>
      </c>
      <c r="I1686">
        <v>1.05595632E-2</v>
      </c>
      <c r="J1686">
        <v>1.1075936E-2</v>
      </c>
      <c r="K1686">
        <v>1.1698284E-2</v>
      </c>
      <c r="L1686">
        <v>1.1457367E-2</v>
      </c>
      <c r="M1686">
        <v>1.118881E-2</v>
      </c>
      <c r="N1686">
        <v>1.2406715E-2</v>
      </c>
      <c r="O1686">
        <v>8.0377520000000004E-3</v>
      </c>
    </row>
    <row r="1687" spans="1:15" x14ac:dyDescent="0.25">
      <c r="A1687" s="1">
        <v>14.025</v>
      </c>
      <c r="B1687">
        <v>1.07813188E-2</v>
      </c>
      <c r="C1687">
        <v>9.3497032000000001E-3</v>
      </c>
      <c r="D1687">
        <v>8.7349750000000007E-3</v>
      </c>
      <c r="E1687">
        <v>1.8714972E-2</v>
      </c>
      <c r="F1687">
        <v>1.1447163999999999E-2</v>
      </c>
      <c r="G1687">
        <v>1.4011136E-2</v>
      </c>
      <c r="H1687">
        <v>1.2169671999999999E-2</v>
      </c>
      <c r="I1687">
        <v>1.05300824E-2</v>
      </c>
      <c r="J1687">
        <v>1.1056285000000001E-2</v>
      </c>
      <c r="K1687">
        <v>1.1663837E-2</v>
      </c>
      <c r="L1687">
        <v>1.1413715E-2</v>
      </c>
      <c r="M1687">
        <v>1.1189223E-2</v>
      </c>
      <c r="N1687">
        <v>1.2399568999999999E-2</v>
      </c>
      <c r="O1687">
        <v>8.0158820000000002E-3</v>
      </c>
    </row>
    <row r="1688" spans="1:15" x14ac:dyDescent="0.25">
      <c r="A1688" s="1">
        <v>14.033329999999999</v>
      </c>
      <c r="B1688">
        <v>1.0741615600000001E-2</v>
      </c>
      <c r="C1688">
        <v>9.3193075000000004E-3</v>
      </c>
      <c r="D1688">
        <v>8.6882120000000007E-3</v>
      </c>
      <c r="E1688">
        <v>1.8640831E-2</v>
      </c>
      <c r="F1688">
        <v>1.1417345000000001E-2</v>
      </c>
      <c r="G1688">
        <v>1.3985193E-2</v>
      </c>
      <c r="H1688">
        <v>1.2101824000000001E-2</v>
      </c>
      <c r="I1688">
        <v>1.05002819E-2</v>
      </c>
      <c r="J1688">
        <v>1.10416E-2</v>
      </c>
      <c r="K1688">
        <v>1.1609042E-2</v>
      </c>
      <c r="L1688">
        <v>1.1372589000000001E-2</v>
      </c>
      <c r="M1688">
        <v>1.1191994E-2</v>
      </c>
      <c r="N1688">
        <v>1.2399151000000001E-2</v>
      </c>
      <c r="O1688">
        <v>7.9975180000000003E-3</v>
      </c>
    </row>
    <row r="1689" spans="1:15" x14ac:dyDescent="0.25">
      <c r="A1689" s="1">
        <v>14.04167</v>
      </c>
      <c r="B1689">
        <v>1.0707352600000001E-2</v>
      </c>
      <c r="C1689">
        <v>9.2970755999999995E-3</v>
      </c>
      <c r="D1689">
        <v>8.6531799999999999E-3</v>
      </c>
      <c r="E1689">
        <v>1.8572177000000002E-2</v>
      </c>
      <c r="F1689">
        <v>1.1380839E-2</v>
      </c>
      <c r="G1689">
        <v>1.3961346999999999E-2</v>
      </c>
      <c r="H1689">
        <v>1.2044295999999999E-2</v>
      </c>
      <c r="I1689">
        <v>1.04632014E-2</v>
      </c>
      <c r="J1689">
        <v>1.103177E-2</v>
      </c>
      <c r="K1689">
        <v>1.1542539000000001E-2</v>
      </c>
      <c r="L1689">
        <v>1.1331993E-2</v>
      </c>
      <c r="M1689">
        <v>1.1194608999999999E-2</v>
      </c>
      <c r="N1689">
        <v>1.2406505E-2</v>
      </c>
      <c r="O1689">
        <v>7.9863130000000001E-3</v>
      </c>
    </row>
    <row r="1690" spans="1:15" x14ac:dyDescent="0.25">
      <c r="A1690" s="1">
        <v>14.05</v>
      </c>
      <c r="B1690">
        <v>1.06834809E-2</v>
      </c>
      <c r="C1690">
        <v>9.2841386000000001E-3</v>
      </c>
      <c r="D1690">
        <v>8.6224130000000006E-3</v>
      </c>
      <c r="E1690">
        <v>1.8508323E-2</v>
      </c>
      <c r="F1690">
        <v>1.1338674E-2</v>
      </c>
      <c r="G1690">
        <v>1.3939447000000001E-2</v>
      </c>
      <c r="H1690">
        <v>1.1998059E-2</v>
      </c>
      <c r="I1690">
        <v>1.04317847E-2</v>
      </c>
      <c r="J1690">
        <v>1.1021009999999999E-2</v>
      </c>
      <c r="K1690">
        <v>1.147478E-2</v>
      </c>
      <c r="L1690">
        <v>1.1297427000000001E-2</v>
      </c>
      <c r="M1690">
        <v>1.1198361E-2</v>
      </c>
      <c r="N1690">
        <v>1.241591E-2</v>
      </c>
      <c r="O1690">
        <v>7.9821319999999994E-3</v>
      </c>
    </row>
    <row r="1691" spans="1:15" x14ac:dyDescent="0.25">
      <c r="A1691" s="1">
        <v>14.05833</v>
      </c>
      <c r="B1691">
        <v>1.0669406399999999E-2</v>
      </c>
      <c r="C1691">
        <v>9.277672800000001E-3</v>
      </c>
      <c r="D1691">
        <v>8.5975970000000002E-3</v>
      </c>
      <c r="E1691">
        <v>1.8450702999999999E-2</v>
      </c>
      <c r="F1691">
        <v>1.1304387000000001E-2</v>
      </c>
      <c r="G1691">
        <v>1.3915979E-2</v>
      </c>
      <c r="H1691">
        <v>1.1959269E-2</v>
      </c>
      <c r="I1691">
        <v>1.0404785200000001E-2</v>
      </c>
      <c r="J1691">
        <v>1.100552E-2</v>
      </c>
      <c r="K1691">
        <v>1.1414812E-2</v>
      </c>
      <c r="L1691">
        <v>1.1265795E-2</v>
      </c>
      <c r="M1691">
        <v>1.1200977000000001E-2</v>
      </c>
      <c r="N1691">
        <v>1.2427472E-2</v>
      </c>
      <c r="O1691">
        <v>7.9776070000000011E-3</v>
      </c>
    </row>
    <row r="1692" spans="1:15" x14ac:dyDescent="0.25">
      <c r="A1692" s="1">
        <v>14.06667</v>
      </c>
      <c r="B1692">
        <v>1.0664340200000001E-2</v>
      </c>
      <c r="C1692">
        <v>9.2754067000000006E-3</v>
      </c>
      <c r="D1692">
        <v>8.5835740000000001E-3</v>
      </c>
      <c r="E1692">
        <v>1.8398216000000002E-2</v>
      </c>
      <c r="F1692">
        <v>1.1272572E-2</v>
      </c>
      <c r="G1692">
        <v>1.3886082000000001E-2</v>
      </c>
      <c r="H1692">
        <v>1.1927844E-2</v>
      </c>
      <c r="I1692">
        <v>1.03887744E-2</v>
      </c>
      <c r="J1692">
        <v>1.09937874E-2</v>
      </c>
      <c r="K1692">
        <v>1.1360218E-2</v>
      </c>
      <c r="L1692">
        <v>1.1235347E-2</v>
      </c>
      <c r="M1692">
        <v>1.1200903E-2</v>
      </c>
      <c r="N1692">
        <v>1.2442007E-2</v>
      </c>
      <c r="O1692">
        <v>7.979644000000001E-3</v>
      </c>
    </row>
    <row r="1693" spans="1:15" x14ac:dyDescent="0.25">
      <c r="A1693" s="1">
        <v>14.074999999999999</v>
      </c>
      <c r="B1693">
        <v>1.06705454E-2</v>
      </c>
      <c r="C1693">
        <v>9.2787094999999993E-3</v>
      </c>
      <c r="D1693">
        <v>8.5737280000000009E-3</v>
      </c>
      <c r="E1693">
        <v>1.8352770000000001E-2</v>
      </c>
      <c r="F1693">
        <v>1.1243169000000001E-2</v>
      </c>
      <c r="G1693">
        <v>1.3858338E-2</v>
      </c>
      <c r="H1693">
        <v>1.1907969000000001E-2</v>
      </c>
      <c r="I1693">
        <v>1.03788947E-2</v>
      </c>
      <c r="J1693">
        <v>1.0984457100000001E-2</v>
      </c>
      <c r="K1693">
        <v>1.1316822000000001E-2</v>
      </c>
      <c r="L1693">
        <v>1.1209544E-2</v>
      </c>
      <c r="M1693">
        <v>1.1198605E-2</v>
      </c>
      <c r="N1693">
        <v>1.2447630000000001E-2</v>
      </c>
      <c r="O1693">
        <v>7.9887110000000008E-3</v>
      </c>
    </row>
    <row r="1694" spans="1:15" x14ac:dyDescent="0.25">
      <c r="A1694" s="1">
        <v>14.08333</v>
      </c>
      <c r="B1694">
        <v>1.0677130200000001E-2</v>
      </c>
      <c r="C1694">
        <v>9.2811146000000011E-3</v>
      </c>
      <c r="D1694">
        <v>8.5625330000000006E-3</v>
      </c>
      <c r="E1694">
        <v>1.8315661E-2</v>
      </c>
      <c r="F1694">
        <v>1.1215522E-2</v>
      </c>
      <c r="G1694">
        <v>1.3829868E-2</v>
      </c>
      <c r="H1694">
        <v>1.1891358000000001E-2</v>
      </c>
      <c r="I1694">
        <v>1.03786521E-2</v>
      </c>
      <c r="J1694">
        <v>1.09820726E-2</v>
      </c>
      <c r="K1694">
        <v>1.1286694999999999E-2</v>
      </c>
      <c r="L1694">
        <v>1.118712E-2</v>
      </c>
      <c r="M1694">
        <v>1.1201187E-2</v>
      </c>
      <c r="N1694">
        <v>1.2448521000000001E-2</v>
      </c>
      <c r="O1694">
        <v>7.9949370000000006E-3</v>
      </c>
    </row>
    <row r="1695" spans="1:15" x14ac:dyDescent="0.25">
      <c r="A1695" s="1">
        <v>14.091670000000001</v>
      </c>
      <c r="B1695">
        <v>1.0683980799999999E-2</v>
      </c>
      <c r="C1695">
        <v>9.2815707999999997E-3</v>
      </c>
      <c r="D1695">
        <v>8.5581219999999996E-3</v>
      </c>
      <c r="E1695">
        <v>1.8290371999999999E-2</v>
      </c>
      <c r="F1695">
        <v>1.119847E-2</v>
      </c>
      <c r="G1695">
        <v>1.3805401E-2</v>
      </c>
      <c r="H1695">
        <v>1.1878813E-2</v>
      </c>
      <c r="I1695">
        <v>1.0380543800000001E-2</v>
      </c>
      <c r="J1695">
        <v>1.09854841E-2</v>
      </c>
      <c r="K1695">
        <v>1.1270044E-2</v>
      </c>
      <c r="L1695">
        <v>1.1164209E-2</v>
      </c>
      <c r="M1695">
        <v>1.1201215E-2</v>
      </c>
      <c r="N1695">
        <v>1.2447514999999999E-2</v>
      </c>
      <c r="O1695">
        <v>7.9974130000000001E-3</v>
      </c>
    </row>
    <row r="1696" spans="1:15" x14ac:dyDescent="0.25">
      <c r="A1696" s="1">
        <v>14.1</v>
      </c>
      <c r="B1696">
        <v>1.06908313E-2</v>
      </c>
      <c r="C1696">
        <v>9.278935700000001E-3</v>
      </c>
      <c r="D1696">
        <v>8.5532079999999996E-3</v>
      </c>
      <c r="E1696">
        <v>1.8269027E-2</v>
      </c>
      <c r="F1696">
        <v>1.1172976000000001E-2</v>
      </c>
      <c r="G1696">
        <v>1.3782126E-2</v>
      </c>
      <c r="H1696">
        <v>1.1865867E-2</v>
      </c>
      <c r="I1696">
        <v>1.0382535E-2</v>
      </c>
      <c r="J1696">
        <v>1.09969196E-2</v>
      </c>
      <c r="K1696">
        <v>1.1264244E-2</v>
      </c>
      <c r="L1696">
        <v>1.1147500000000001E-2</v>
      </c>
      <c r="M1696">
        <v>1.1201712000000001E-2</v>
      </c>
      <c r="N1696">
        <v>1.2448682000000001E-2</v>
      </c>
      <c r="O1696">
        <v>8.0048819999999996E-3</v>
      </c>
    </row>
    <row r="1697" spans="1:15" x14ac:dyDescent="0.25">
      <c r="A1697" s="1">
        <v>14.10833</v>
      </c>
      <c r="B1697">
        <v>1.06950389E-2</v>
      </c>
      <c r="C1697">
        <v>9.2781236999999999E-3</v>
      </c>
      <c r="D1697">
        <v>8.5514739999999999E-3</v>
      </c>
      <c r="E1697">
        <v>1.8246564E-2</v>
      </c>
      <c r="F1697">
        <v>1.1151872E-2</v>
      </c>
      <c r="G1697">
        <v>1.3764853000000001E-2</v>
      </c>
      <c r="H1697">
        <v>1.1855778000000001E-2</v>
      </c>
      <c r="I1697">
        <v>1.03802318E-2</v>
      </c>
      <c r="J1697">
        <v>1.1007912E-2</v>
      </c>
      <c r="K1697">
        <v>1.1273485E-2</v>
      </c>
      <c r="L1697">
        <v>1.1137455000000001E-2</v>
      </c>
      <c r="M1697">
        <v>1.1199883000000001E-2</v>
      </c>
      <c r="N1697">
        <v>1.2447422999999999E-2</v>
      </c>
      <c r="O1697">
        <v>8.0082820000000002E-3</v>
      </c>
    </row>
    <row r="1698" spans="1:15" x14ac:dyDescent="0.25">
      <c r="A1698" s="1">
        <v>14.116669999999999</v>
      </c>
      <c r="B1698">
        <v>1.06976812E-2</v>
      </c>
      <c r="C1698">
        <v>9.2815015000000008E-3</v>
      </c>
      <c r="D1698">
        <v>8.5550460000000002E-3</v>
      </c>
      <c r="E1698">
        <v>1.8219804999999999E-2</v>
      </c>
      <c r="F1698">
        <v>1.1135892E-2</v>
      </c>
      <c r="G1698">
        <v>1.3752067E-2</v>
      </c>
      <c r="H1698">
        <v>1.1843635E-2</v>
      </c>
      <c r="I1698">
        <v>1.03737421E-2</v>
      </c>
      <c r="J1698">
        <v>1.1019183E-2</v>
      </c>
      <c r="K1698">
        <v>1.1288365E-2</v>
      </c>
      <c r="L1698">
        <v>1.1130561000000001E-2</v>
      </c>
      <c r="M1698">
        <v>1.1200399999999999E-2</v>
      </c>
      <c r="N1698">
        <v>1.2454184E-2</v>
      </c>
      <c r="O1698">
        <v>8.0128980000000009E-3</v>
      </c>
    </row>
    <row r="1699" spans="1:15" x14ac:dyDescent="0.25">
      <c r="A1699" s="1">
        <v>14.125</v>
      </c>
      <c r="B1699">
        <v>1.07040525E-2</v>
      </c>
      <c r="C1699">
        <v>9.2848818999999999E-3</v>
      </c>
      <c r="D1699">
        <v>8.5586399999999993E-3</v>
      </c>
      <c r="E1699">
        <v>1.817788E-2</v>
      </c>
      <c r="F1699">
        <v>1.1129646999999999E-2</v>
      </c>
      <c r="G1699">
        <v>1.3742169E-2</v>
      </c>
      <c r="H1699">
        <v>1.1834432000000001E-2</v>
      </c>
      <c r="I1699">
        <v>1.03640186E-2</v>
      </c>
      <c r="J1699">
        <v>1.1028080000000001E-2</v>
      </c>
      <c r="K1699">
        <v>1.1305458000000001E-2</v>
      </c>
      <c r="L1699">
        <v>1.1131772E-2</v>
      </c>
      <c r="M1699">
        <v>1.1197791E-2</v>
      </c>
      <c r="N1699">
        <v>1.2464625999999999E-2</v>
      </c>
      <c r="O1699">
        <v>8.0171010000000004E-3</v>
      </c>
    </row>
    <row r="1700" spans="1:15" x14ac:dyDescent="0.25">
      <c r="A1700" s="1">
        <v>14.133330000000001</v>
      </c>
      <c r="B1700">
        <v>1.0713218600000001E-2</v>
      </c>
      <c r="C1700">
        <v>9.2916141999999993E-3</v>
      </c>
      <c r="D1700">
        <v>8.5580759999999995E-3</v>
      </c>
      <c r="E1700">
        <v>1.8116817E-2</v>
      </c>
      <c r="F1700">
        <v>1.1124599000000001E-2</v>
      </c>
      <c r="G1700">
        <v>1.3733721000000001E-2</v>
      </c>
      <c r="H1700">
        <v>1.1830510000000001E-2</v>
      </c>
      <c r="I1700">
        <v>1.0356177900000001E-2</v>
      </c>
      <c r="J1700">
        <v>1.1033235000000001E-2</v>
      </c>
      <c r="K1700">
        <v>1.1323428999999999E-2</v>
      </c>
      <c r="L1700">
        <v>1.1142683E-2</v>
      </c>
      <c r="M1700">
        <v>1.1200751E-2</v>
      </c>
      <c r="N1700">
        <v>1.2478663000000001E-2</v>
      </c>
      <c r="O1700">
        <v>8.0238489999999996E-3</v>
      </c>
    </row>
    <row r="1701" spans="1:15" x14ac:dyDescent="0.25">
      <c r="A1701" s="1">
        <v>14.14167</v>
      </c>
      <c r="B1701">
        <v>1.07290908E-2</v>
      </c>
      <c r="C1701">
        <v>9.3004149999999994E-3</v>
      </c>
      <c r="D1701">
        <v>8.5571050000000006E-3</v>
      </c>
      <c r="E1701">
        <v>1.8039666000000003E-2</v>
      </c>
      <c r="F1701">
        <v>1.113548E-2</v>
      </c>
      <c r="G1701">
        <v>1.3730305E-2</v>
      </c>
      <c r="H1701">
        <v>1.1835343E-2</v>
      </c>
      <c r="I1701">
        <v>1.0352761199999999E-2</v>
      </c>
      <c r="J1701">
        <v>1.1034172E-2</v>
      </c>
      <c r="K1701">
        <v>1.1340803E-2</v>
      </c>
      <c r="L1701">
        <v>1.1159113E-2</v>
      </c>
      <c r="M1701">
        <v>1.1206318E-2</v>
      </c>
      <c r="N1701">
        <v>1.2485381E-2</v>
      </c>
      <c r="O1701">
        <v>8.0333420000000006E-3</v>
      </c>
    </row>
    <row r="1702" spans="1:15" x14ac:dyDescent="0.25">
      <c r="A1702" s="1">
        <v>14.15</v>
      </c>
      <c r="B1702">
        <v>1.07514342E-2</v>
      </c>
      <c r="C1702">
        <v>9.3117816000000009E-3</v>
      </c>
      <c r="D1702">
        <v>8.5518599999999997E-3</v>
      </c>
      <c r="E1702">
        <v>1.7949606999999999E-2</v>
      </c>
      <c r="F1702">
        <v>1.114971E-2</v>
      </c>
      <c r="G1702">
        <v>1.3723284000000001E-2</v>
      </c>
      <c r="H1702">
        <v>1.1839143E-2</v>
      </c>
      <c r="I1702">
        <v>1.0356904300000001E-2</v>
      </c>
      <c r="J1702">
        <v>1.1034805E-2</v>
      </c>
      <c r="K1702">
        <v>1.1355667999999999E-2</v>
      </c>
      <c r="L1702">
        <v>1.1192521E-2</v>
      </c>
      <c r="M1702">
        <v>1.1214081000000001E-2</v>
      </c>
      <c r="N1702">
        <v>1.2496192999999999E-2</v>
      </c>
      <c r="O1702">
        <v>8.0459729999999997E-3</v>
      </c>
    </row>
    <row r="1703" spans="1:15" x14ac:dyDescent="0.25">
      <c r="A1703" s="1">
        <v>14.158329999999999</v>
      </c>
      <c r="B1703">
        <v>1.0776266E-2</v>
      </c>
      <c r="C1703">
        <v>9.3207358000000004E-3</v>
      </c>
      <c r="D1703">
        <v>8.5419380000000007E-3</v>
      </c>
      <c r="E1703">
        <v>1.7851813000000001E-2</v>
      </c>
      <c r="F1703">
        <v>1.1161725000000001E-2</v>
      </c>
      <c r="G1703">
        <v>1.3711764000000001E-2</v>
      </c>
      <c r="H1703">
        <v>1.1846644999999999E-2</v>
      </c>
      <c r="I1703">
        <v>1.0366184699999999E-2</v>
      </c>
      <c r="J1703">
        <v>1.1041167000000001E-2</v>
      </c>
      <c r="K1703">
        <v>1.1373302E-2</v>
      </c>
      <c r="L1703">
        <v>1.1245085E-2</v>
      </c>
      <c r="M1703">
        <v>1.1224642E-2</v>
      </c>
      <c r="N1703">
        <v>1.2501099E-2</v>
      </c>
      <c r="O1703">
        <v>8.0561980000000005E-3</v>
      </c>
    </row>
    <row r="1704" spans="1:15" x14ac:dyDescent="0.25">
      <c r="A1704" s="1">
        <v>14.16667</v>
      </c>
      <c r="B1704">
        <v>1.08031573E-2</v>
      </c>
      <c r="C1704">
        <v>9.3308330000000002E-3</v>
      </c>
      <c r="D1704">
        <v>8.5347909999999999E-3</v>
      </c>
      <c r="E1704">
        <v>1.7756757000000001E-2</v>
      </c>
      <c r="F1704">
        <v>1.1166928E-2</v>
      </c>
      <c r="G1704">
        <v>1.3699199E-2</v>
      </c>
      <c r="H1704">
        <v>1.185397E-2</v>
      </c>
      <c r="I1704">
        <v>1.0380847300000001E-2</v>
      </c>
      <c r="J1704">
        <v>1.1054843E-2</v>
      </c>
      <c r="K1704">
        <v>1.1393328000000001E-2</v>
      </c>
      <c r="L1704">
        <v>1.1312852999999999E-2</v>
      </c>
      <c r="M1704">
        <v>1.1236754E-2</v>
      </c>
      <c r="N1704">
        <v>1.2503001E-2</v>
      </c>
      <c r="O1704">
        <v>8.0733100000000002E-3</v>
      </c>
    </row>
    <row r="1705" spans="1:15" x14ac:dyDescent="0.25">
      <c r="A1705" s="1">
        <v>14.175000000000001</v>
      </c>
      <c r="B1705">
        <v>1.08320684E-2</v>
      </c>
      <c r="C1705">
        <v>9.3370672000000002E-3</v>
      </c>
      <c r="D1705">
        <v>8.5304330000000005E-3</v>
      </c>
      <c r="E1705">
        <v>1.7661832000000002E-2</v>
      </c>
      <c r="F1705">
        <v>1.1170973000000001E-2</v>
      </c>
      <c r="G1705">
        <v>1.3682542000000001E-2</v>
      </c>
      <c r="H1705">
        <v>1.1852724E-2</v>
      </c>
      <c r="I1705">
        <v>1.0397764E-2</v>
      </c>
      <c r="J1705">
        <v>1.1075917000000001E-2</v>
      </c>
      <c r="K1705">
        <v>1.1415081000000001E-2</v>
      </c>
      <c r="L1705">
        <v>1.1391129E-2</v>
      </c>
      <c r="M1705">
        <v>1.1244189E-2</v>
      </c>
      <c r="N1705">
        <v>1.2501491999999999E-2</v>
      </c>
      <c r="O1705">
        <v>8.0883759999999996E-3</v>
      </c>
    </row>
    <row r="1706" spans="1:15" x14ac:dyDescent="0.25">
      <c r="A1706" s="1">
        <v>14.18333</v>
      </c>
      <c r="B1706">
        <v>1.0860168E-2</v>
      </c>
      <c r="C1706">
        <v>9.3441075000000005E-3</v>
      </c>
      <c r="D1706">
        <v>8.5282810000000004E-3</v>
      </c>
      <c r="E1706">
        <v>1.7574388E-2</v>
      </c>
      <c r="F1706">
        <v>1.1167824999999999E-2</v>
      </c>
      <c r="G1706">
        <v>1.3659687E-2</v>
      </c>
      <c r="H1706">
        <v>1.18461E-2</v>
      </c>
      <c r="I1706">
        <v>1.04147767E-2</v>
      </c>
      <c r="J1706">
        <v>1.1111723E-2</v>
      </c>
      <c r="K1706">
        <v>1.1442772E-2</v>
      </c>
      <c r="L1706">
        <v>1.1470886E-2</v>
      </c>
      <c r="M1706">
        <v>1.1250149000000001E-2</v>
      </c>
      <c r="N1706">
        <v>1.2506799000000001E-2</v>
      </c>
      <c r="O1706">
        <v>8.0981309999999997E-3</v>
      </c>
    </row>
    <row r="1707" spans="1:15" x14ac:dyDescent="0.25">
      <c r="A1707" s="1">
        <v>14.19167</v>
      </c>
      <c r="B1707">
        <v>1.0882399900000001E-2</v>
      </c>
      <c r="C1707">
        <v>9.344398700000001E-3</v>
      </c>
      <c r="D1707">
        <v>8.5279169999999994E-3</v>
      </c>
      <c r="E1707">
        <v>1.7493346999999999E-2</v>
      </c>
      <c r="F1707">
        <v>1.1164464000000001E-2</v>
      </c>
      <c r="G1707">
        <v>1.3636694000000001E-2</v>
      </c>
      <c r="H1707">
        <v>1.1844915000000001E-2</v>
      </c>
      <c r="I1707">
        <v>1.0427544E-2</v>
      </c>
      <c r="J1707">
        <v>1.1154664E-2</v>
      </c>
      <c r="K1707">
        <v>1.1470671999999999E-2</v>
      </c>
      <c r="L1707">
        <v>1.1533937000000001E-2</v>
      </c>
      <c r="M1707">
        <v>1.1257091E-2</v>
      </c>
      <c r="N1707">
        <v>1.2509590000000001E-2</v>
      </c>
      <c r="O1707">
        <v>8.1081810000000008E-3</v>
      </c>
    </row>
    <row r="1708" spans="1:15" x14ac:dyDescent="0.25">
      <c r="A1708" s="1">
        <v>14.2</v>
      </c>
      <c r="B1708">
        <v>1.09016661E-2</v>
      </c>
      <c r="C1708">
        <v>9.3365098999999997E-3</v>
      </c>
      <c r="D1708">
        <v>8.532375E-3</v>
      </c>
      <c r="E1708">
        <v>1.7414269999999999E-2</v>
      </c>
      <c r="F1708">
        <v>1.1158352E-2</v>
      </c>
      <c r="G1708">
        <v>1.3614897000000001E-2</v>
      </c>
      <c r="H1708">
        <v>1.1836304000000001E-2</v>
      </c>
      <c r="I1708">
        <v>1.0438286200000001E-2</v>
      </c>
      <c r="J1708">
        <v>1.1195639E-2</v>
      </c>
      <c r="K1708">
        <v>1.1497427000000001E-2</v>
      </c>
      <c r="L1708">
        <v>1.1574225E-2</v>
      </c>
      <c r="M1708">
        <v>1.1259390000000001E-2</v>
      </c>
      <c r="N1708">
        <v>1.251977E-2</v>
      </c>
      <c r="O1708">
        <v>8.1198740000000009E-3</v>
      </c>
    </row>
    <row r="1709" spans="1:15" x14ac:dyDescent="0.25">
      <c r="A1709" s="1">
        <v>14.20833</v>
      </c>
      <c r="B1709">
        <v>1.0918241300000001E-2</v>
      </c>
      <c r="C1709">
        <v>9.3239177999999995E-3</v>
      </c>
      <c r="D1709">
        <v>8.5395190000000006E-3</v>
      </c>
      <c r="E1709">
        <v>1.7335526E-2</v>
      </c>
      <c r="F1709">
        <v>1.1153348E-2</v>
      </c>
      <c r="G1709">
        <v>1.3593015999999999E-2</v>
      </c>
      <c r="H1709">
        <v>1.1827045E-2</v>
      </c>
      <c r="I1709">
        <v>1.04454778E-2</v>
      </c>
      <c r="J1709">
        <v>1.1227104E-2</v>
      </c>
      <c r="K1709">
        <v>1.1520521000000001E-2</v>
      </c>
      <c r="L1709">
        <v>1.1590012E-2</v>
      </c>
      <c r="M1709">
        <v>1.12558E-2</v>
      </c>
      <c r="N1709">
        <v>1.2531403E-2</v>
      </c>
      <c r="O1709">
        <v>8.1284430000000008E-3</v>
      </c>
    </row>
    <row r="1710" spans="1:15" x14ac:dyDescent="0.25">
      <c r="A1710" s="1">
        <v>14.216670000000001</v>
      </c>
      <c r="B1710">
        <v>1.09285422E-2</v>
      </c>
      <c r="C1710">
        <v>9.3076309000000006E-3</v>
      </c>
      <c r="D1710">
        <v>8.5474030000000003E-3</v>
      </c>
      <c r="E1710">
        <v>1.7264234999999999E-2</v>
      </c>
      <c r="F1710">
        <v>1.1142781000000001E-2</v>
      </c>
      <c r="G1710">
        <v>1.3568947E-2</v>
      </c>
      <c r="H1710">
        <v>1.1820835E-2</v>
      </c>
      <c r="I1710">
        <v>1.0449204199999999E-2</v>
      </c>
      <c r="J1710">
        <v>1.1250788000000001E-2</v>
      </c>
      <c r="K1710">
        <v>1.1543392E-2</v>
      </c>
      <c r="L1710">
        <v>1.1581158000000001E-2</v>
      </c>
      <c r="M1710">
        <v>1.1252079E-2</v>
      </c>
      <c r="N1710">
        <v>1.2542029E-2</v>
      </c>
      <c r="O1710">
        <v>8.1380259999999996E-3</v>
      </c>
    </row>
    <row r="1711" spans="1:15" x14ac:dyDescent="0.25">
      <c r="A1711" s="1">
        <v>14.225</v>
      </c>
      <c r="B1711">
        <v>1.0927502800000001E-2</v>
      </c>
      <c r="C1711">
        <v>9.2821381000000001E-3</v>
      </c>
      <c r="D1711">
        <v>8.5557949999999997E-3</v>
      </c>
      <c r="E1711">
        <v>1.7193172E-2</v>
      </c>
      <c r="F1711">
        <v>1.112726E-2</v>
      </c>
      <c r="G1711">
        <v>1.3549064E-2</v>
      </c>
      <c r="H1711">
        <v>1.1811518999999999E-2</v>
      </c>
      <c r="I1711">
        <v>1.0447440000000001E-2</v>
      </c>
      <c r="J1711">
        <v>1.1254375E-2</v>
      </c>
      <c r="K1711">
        <v>1.1556752E-2</v>
      </c>
      <c r="L1711">
        <v>1.1558921E-2</v>
      </c>
      <c r="M1711">
        <v>1.1248567000000001E-2</v>
      </c>
      <c r="N1711">
        <v>1.2545115000000001E-2</v>
      </c>
      <c r="O1711">
        <v>8.1529730000000009E-3</v>
      </c>
    </row>
    <row r="1712" spans="1:15" x14ac:dyDescent="0.25">
      <c r="A1712" s="1">
        <v>14.23333</v>
      </c>
      <c r="B1712">
        <v>1.0921917100000001E-2</v>
      </c>
      <c r="C1712">
        <v>9.2561679000000008E-3</v>
      </c>
      <c r="D1712">
        <v>8.5638940000000007E-3</v>
      </c>
      <c r="E1712">
        <v>1.7125794999999999E-2</v>
      </c>
      <c r="F1712">
        <v>1.1102247000000001E-2</v>
      </c>
      <c r="G1712">
        <v>1.3533343E-2</v>
      </c>
      <c r="H1712">
        <v>1.1793730000000001E-2</v>
      </c>
      <c r="I1712">
        <v>1.04393409E-2</v>
      </c>
      <c r="J1712">
        <v>1.12481E-2</v>
      </c>
      <c r="K1712">
        <v>1.1568709E-2</v>
      </c>
      <c r="L1712">
        <v>1.1532601999999999E-2</v>
      </c>
      <c r="M1712">
        <v>1.124202E-2</v>
      </c>
      <c r="N1712">
        <v>1.2543789E-2</v>
      </c>
      <c r="O1712">
        <v>8.1683929999999995E-3</v>
      </c>
    </row>
    <row r="1713" spans="1:15" x14ac:dyDescent="0.25">
      <c r="A1713" s="1">
        <v>14.241669999999999</v>
      </c>
      <c r="B1713">
        <v>1.09096374E-2</v>
      </c>
      <c r="C1713">
        <v>9.2347865999999994E-3</v>
      </c>
      <c r="D1713">
        <v>8.5666320000000011E-3</v>
      </c>
      <c r="E1713">
        <v>1.7061118E-2</v>
      </c>
      <c r="F1713">
        <v>1.1078268E-2</v>
      </c>
      <c r="G1713">
        <v>1.351757E-2</v>
      </c>
      <c r="H1713">
        <v>1.1782539E-2</v>
      </c>
      <c r="I1713">
        <v>1.0430881500000001E-2</v>
      </c>
      <c r="J1713">
        <v>1.1231473E-2</v>
      </c>
      <c r="K1713">
        <v>1.1578055E-2</v>
      </c>
      <c r="L1713">
        <v>1.1507071000000001E-2</v>
      </c>
      <c r="M1713">
        <v>1.1240692E-2</v>
      </c>
      <c r="N1713">
        <v>1.2535737E-2</v>
      </c>
      <c r="O1713">
        <v>8.1833050000000001E-3</v>
      </c>
    </row>
    <row r="1714" spans="1:15" x14ac:dyDescent="0.25">
      <c r="A1714" s="1">
        <v>14.25</v>
      </c>
      <c r="B1714">
        <v>1.0887657300000001E-2</v>
      </c>
      <c r="C1714">
        <v>9.2172121000000003E-3</v>
      </c>
      <c r="D1714">
        <v>8.5581030000000009E-3</v>
      </c>
      <c r="E1714">
        <v>1.7000695E-2</v>
      </c>
      <c r="F1714">
        <v>1.1049964000000001E-2</v>
      </c>
      <c r="G1714">
        <v>1.3500652E-2</v>
      </c>
      <c r="H1714">
        <v>1.1772382E-2</v>
      </c>
      <c r="I1714">
        <v>1.0420067600000001E-2</v>
      </c>
      <c r="J1714">
        <v>1.1212196000000001E-2</v>
      </c>
      <c r="K1714">
        <v>1.1583495000000001E-2</v>
      </c>
      <c r="L1714">
        <v>1.1484517E-2</v>
      </c>
      <c r="M1714">
        <v>1.1246939000000001E-2</v>
      </c>
      <c r="N1714">
        <v>1.2526723999999999E-2</v>
      </c>
      <c r="O1714">
        <v>8.1946469999999993E-3</v>
      </c>
    </row>
    <row r="1715" spans="1:15" x14ac:dyDescent="0.25">
      <c r="A1715" s="1">
        <v>14.258330000000001</v>
      </c>
      <c r="B1715">
        <v>1.0858928300000001E-2</v>
      </c>
      <c r="C1715">
        <v>9.2044272000000003E-3</v>
      </c>
      <c r="D1715">
        <v>8.5471130000000003E-3</v>
      </c>
      <c r="E1715">
        <v>1.6944355000000001E-2</v>
      </c>
      <c r="F1715">
        <v>1.1026746E-2</v>
      </c>
      <c r="G1715">
        <v>1.3496200999999999E-2</v>
      </c>
      <c r="H1715">
        <v>1.1763384999999999E-2</v>
      </c>
      <c r="I1715">
        <v>1.04092895E-2</v>
      </c>
      <c r="J1715">
        <v>1.1191266E-2</v>
      </c>
      <c r="K1715">
        <v>1.1588353000000001E-2</v>
      </c>
      <c r="L1715">
        <v>1.1472805000000001E-2</v>
      </c>
      <c r="M1715">
        <v>1.1252023E-2</v>
      </c>
      <c r="N1715">
        <v>1.2521551000000001E-2</v>
      </c>
      <c r="O1715">
        <v>8.2030980000000007E-3</v>
      </c>
    </row>
    <row r="1716" spans="1:15" x14ac:dyDescent="0.25">
      <c r="A1716" s="1">
        <v>14.26667</v>
      </c>
      <c r="B1716">
        <v>1.08315279E-2</v>
      </c>
      <c r="C1716">
        <v>9.1948251999999994E-3</v>
      </c>
      <c r="D1716">
        <v>8.5306129999999994E-3</v>
      </c>
      <c r="E1716">
        <v>1.6894237999999999E-2</v>
      </c>
      <c r="F1716">
        <v>1.1010887E-2</v>
      </c>
      <c r="G1716">
        <v>1.3492235E-2</v>
      </c>
      <c r="H1716">
        <v>1.1760191E-2</v>
      </c>
      <c r="I1716">
        <v>1.04000763E-2</v>
      </c>
      <c r="J1716">
        <v>1.11728E-2</v>
      </c>
      <c r="K1716">
        <v>1.1598205E-2</v>
      </c>
      <c r="L1716">
        <v>1.1462866E-2</v>
      </c>
      <c r="M1716">
        <v>1.125725E-2</v>
      </c>
      <c r="N1716">
        <v>1.2524111000000001E-2</v>
      </c>
      <c r="O1716">
        <v>8.2078450000000001E-3</v>
      </c>
    </row>
    <row r="1717" spans="1:15" x14ac:dyDescent="0.25">
      <c r="A1717" s="1">
        <v>14.275</v>
      </c>
      <c r="B1717">
        <v>1.0805827400000001E-2</v>
      </c>
      <c r="C1717">
        <v>9.1874755000000002E-3</v>
      </c>
      <c r="D1717">
        <v>8.5123349999999993E-3</v>
      </c>
      <c r="E1717">
        <v>1.6849305000000002E-2</v>
      </c>
      <c r="F1717">
        <v>1.100316E-2</v>
      </c>
      <c r="G1717">
        <v>1.3490213000000001E-2</v>
      </c>
      <c r="H1717">
        <v>1.1761503E-2</v>
      </c>
      <c r="I1717">
        <v>1.03984731E-2</v>
      </c>
      <c r="J1717">
        <v>1.1158083000000001E-2</v>
      </c>
      <c r="K1717">
        <v>1.1609932999999999E-2</v>
      </c>
      <c r="L1717">
        <v>1.1452976E-2</v>
      </c>
      <c r="M1717">
        <v>1.1264676E-2</v>
      </c>
      <c r="N1717">
        <v>1.2532614000000001E-2</v>
      </c>
      <c r="O1717">
        <v>8.2109100000000001E-3</v>
      </c>
    </row>
    <row r="1718" spans="1:15" x14ac:dyDescent="0.25">
      <c r="A1718" s="1">
        <v>14.283329999999999</v>
      </c>
      <c r="B1718">
        <v>1.07824696E-2</v>
      </c>
      <c r="C1718">
        <v>9.1777086000000008E-3</v>
      </c>
      <c r="D1718">
        <v>8.4933140000000001E-3</v>
      </c>
      <c r="E1718">
        <v>1.6813500000000002E-2</v>
      </c>
      <c r="F1718">
        <v>1.0998216099999999E-2</v>
      </c>
      <c r="G1718">
        <v>1.3495546000000001E-2</v>
      </c>
      <c r="H1718">
        <v>1.1763005999999999E-2</v>
      </c>
      <c r="I1718">
        <v>1.03949213E-2</v>
      </c>
      <c r="J1718">
        <v>1.1147092000000001E-2</v>
      </c>
      <c r="K1718">
        <v>1.1621545E-2</v>
      </c>
      <c r="L1718">
        <v>1.1442364E-2</v>
      </c>
      <c r="M1718">
        <v>1.1262752000000001E-2</v>
      </c>
      <c r="N1718">
        <v>1.2542729000000001E-2</v>
      </c>
      <c r="O1718">
        <v>8.2066110000000008E-3</v>
      </c>
    </row>
    <row r="1719" spans="1:15" x14ac:dyDescent="0.25">
      <c r="A1719" s="1">
        <v>14.29167</v>
      </c>
      <c r="B1719">
        <v>1.07643836E-2</v>
      </c>
      <c r="C1719">
        <v>9.1658034999999999E-3</v>
      </c>
      <c r="D1719">
        <v>8.4836330000000008E-3</v>
      </c>
      <c r="E1719">
        <v>1.6778777000000002E-2</v>
      </c>
      <c r="F1719">
        <v>1.1002064000000001E-2</v>
      </c>
      <c r="G1719">
        <v>1.3508542E-2</v>
      </c>
      <c r="H1719">
        <v>1.1762667000000001E-2</v>
      </c>
      <c r="I1719">
        <v>1.03926691E-2</v>
      </c>
      <c r="J1719">
        <v>1.1141359999999999E-2</v>
      </c>
      <c r="K1719">
        <v>1.1647652E-2</v>
      </c>
      <c r="L1719">
        <v>1.1429427000000001E-2</v>
      </c>
      <c r="M1719">
        <v>1.1255490999999999E-2</v>
      </c>
      <c r="N1719">
        <v>1.2552327E-2</v>
      </c>
      <c r="O1719">
        <v>8.2087500000000008E-3</v>
      </c>
    </row>
    <row r="1720" spans="1:15" x14ac:dyDescent="0.25">
      <c r="A1720" s="1">
        <v>14.3</v>
      </c>
      <c r="B1720">
        <v>1.0752235400000001E-2</v>
      </c>
      <c r="C1720">
        <v>9.1549149999999996E-3</v>
      </c>
      <c r="D1720">
        <v>8.4756599999999994E-3</v>
      </c>
      <c r="E1720">
        <v>1.6742257E-2</v>
      </c>
      <c r="F1720">
        <v>1.1007683000000001E-2</v>
      </c>
      <c r="G1720">
        <v>1.3516214E-2</v>
      </c>
      <c r="H1720">
        <v>1.1764727000000001E-2</v>
      </c>
      <c r="I1720">
        <v>1.03887384E-2</v>
      </c>
      <c r="J1720">
        <v>1.113898E-2</v>
      </c>
      <c r="K1720">
        <v>1.1676338E-2</v>
      </c>
      <c r="L1720">
        <v>1.1408247999999999E-2</v>
      </c>
      <c r="M1720">
        <v>1.1248131E-2</v>
      </c>
      <c r="N1720">
        <v>1.2560587E-2</v>
      </c>
      <c r="O1720">
        <v>8.2176929999999999E-3</v>
      </c>
    </row>
    <row r="1721" spans="1:15" x14ac:dyDescent="0.25">
      <c r="A1721" s="1">
        <v>14.30833</v>
      </c>
      <c r="B1721">
        <v>1.07446478E-2</v>
      </c>
      <c r="C1721">
        <v>9.1486950999999997E-3</v>
      </c>
      <c r="D1721">
        <v>8.472236000000001E-3</v>
      </c>
      <c r="E1721">
        <v>1.6709680000000001E-2</v>
      </c>
      <c r="F1721">
        <v>1.1011006E-2</v>
      </c>
      <c r="G1721">
        <v>1.3532133E-2</v>
      </c>
      <c r="H1721">
        <v>1.1765668999999999E-2</v>
      </c>
      <c r="I1721">
        <v>1.0386194200000001E-2</v>
      </c>
      <c r="J1721">
        <v>1.1142631E-2</v>
      </c>
      <c r="K1721">
        <v>1.1705752E-2</v>
      </c>
      <c r="L1721">
        <v>1.1388824000000001E-2</v>
      </c>
      <c r="M1721">
        <v>1.1237711000000001E-2</v>
      </c>
      <c r="N1721">
        <v>1.2560233000000001E-2</v>
      </c>
      <c r="O1721">
        <v>8.2286130000000009E-3</v>
      </c>
    </row>
    <row r="1722" spans="1:15" x14ac:dyDescent="0.25">
      <c r="A1722" s="1">
        <v>14.31667</v>
      </c>
      <c r="B1722">
        <v>1.0736786099999999E-2</v>
      </c>
      <c r="C1722">
        <v>9.1423150999999994E-3</v>
      </c>
      <c r="D1722">
        <v>8.4691550000000008E-3</v>
      </c>
      <c r="E1722">
        <v>1.6679691E-2</v>
      </c>
      <c r="F1722">
        <v>1.1014804E-2</v>
      </c>
      <c r="G1722">
        <v>1.3548199E-2</v>
      </c>
      <c r="H1722">
        <v>1.1767824E-2</v>
      </c>
      <c r="I1722">
        <v>1.03801572E-2</v>
      </c>
      <c r="J1722">
        <v>1.1144279E-2</v>
      </c>
      <c r="K1722">
        <v>1.1738740000000001E-2</v>
      </c>
      <c r="L1722">
        <v>1.1377505E-2</v>
      </c>
      <c r="M1722">
        <v>1.1224952999999999E-2</v>
      </c>
      <c r="N1722">
        <v>1.2554765000000001E-2</v>
      </c>
      <c r="O1722">
        <v>8.2382530000000009E-3</v>
      </c>
    </row>
    <row r="1723" spans="1:15" x14ac:dyDescent="0.25">
      <c r="A1723" s="1">
        <v>14.324999999999999</v>
      </c>
      <c r="B1723">
        <v>1.0730855799999999E-2</v>
      </c>
      <c r="C1723">
        <v>9.142580400000001E-3</v>
      </c>
      <c r="D1723">
        <v>8.4675630000000009E-3</v>
      </c>
      <c r="E1723">
        <v>1.6650485E-2</v>
      </c>
      <c r="F1723">
        <v>1.1016381E-2</v>
      </c>
      <c r="G1723">
        <v>1.3564344000000001E-2</v>
      </c>
      <c r="H1723">
        <v>1.1765715E-2</v>
      </c>
      <c r="I1723">
        <v>1.0376563200000001E-2</v>
      </c>
      <c r="J1723">
        <v>1.1150801E-2</v>
      </c>
      <c r="K1723">
        <v>1.1775631E-2</v>
      </c>
      <c r="L1723">
        <v>1.1371880000000001E-2</v>
      </c>
      <c r="M1723">
        <v>1.1218217000000001E-2</v>
      </c>
      <c r="N1723">
        <v>1.2548437000000001E-2</v>
      </c>
      <c r="O1723">
        <v>8.261717E-3</v>
      </c>
    </row>
    <row r="1724" spans="1:15" x14ac:dyDescent="0.25">
      <c r="A1724" s="1">
        <v>14.33333</v>
      </c>
      <c r="B1724">
        <v>1.07258797E-2</v>
      </c>
      <c r="C1724">
        <v>9.1502179000000003E-3</v>
      </c>
      <c r="D1724">
        <v>8.4652970000000001E-3</v>
      </c>
      <c r="E1724">
        <v>1.6634904999999998E-2</v>
      </c>
      <c r="F1724">
        <v>1.1013682E-2</v>
      </c>
      <c r="G1724">
        <v>1.3580083999999999E-2</v>
      </c>
      <c r="H1724">
        <v>1.1770317000000001E-2</v>
      </c>
      <c r="I1724">
        <v>1.0374292300000001E-2</v>
      </c>
      <c r="J1724">
        <v>1.1156640000000001E-2</v>
      </c>
      <c r="K1724">
        <v>1.1798884000000001E-2</v>
      </c>
      <c r="L1724">
        <v>1.1379683E-2</v>
      </c>
      <c r="M1724">
        <v>1.1215188000000001E-2</v>
      </c>
      <c r="N1724">
        <v>1.2542079000000001E-2</v>
      </c>
      <c r="O1724">
        <v>8.2819569999999995E-3</v>
      </c>
    </row>
    <row r="1725" spans="1:15" x14ac:dyDescent="0.25">
      <c r="A1725" s="1">
        <v>14.341670000000001</v>
      </c>
      <c r="B1725">
        <v>1.07247834E-2</v>
      </c>
      <c r="C1725">
        <v>9.1581974999999996E-3</v>
      </c>
      <c r="D1725">
        <v>8.4624780000000007E-3</v>
      </c>
      <c r="E1725">
        <v>1.6635065000000001E-2</v>
      </c>
      <c r="F1725">
        <v>1.1011238E-2</v>
      </c>
      <c r="G1725">
        <v>1.3592442E-2</v>
      </c>
      <c r="H1725">
        <v>1.1773959000000001E-2</v>
      </c>
      <c r="I1725">
        <v>1.03757377E-2</v>
      </c>
      <c r="J1725">
        <v>1.1165998999999999E-2</v>
      </c>
      <c r="K1725">
        <v>1.1812097000000001E-2</v>
      </c>
      <c r="L1725">
        <v>1.1402110999999999E-2</v>
      </c>
      <c r="M1725">
        <v>1.1217394E-2</v>
      </c>
      <c r="N1725">
        <v>1.253115E-2</v>
      </c>
      <c r="O1725">
        <v>8.2978519999999997E-3</v>
      </c>
    </row>
    <row r="1726" spans="1:15" x14ac:dyDescent="0.25">
      <c r="A1726" s="1">
        <v>14.35</v>
      </c>
      <c r="B1726">
        <v>1.0722500500000001E-2</v>
      </c>
      <c r="C1726">
        <v>9.1664055000000005E-3</v>
      </c>
      <c r="D1726">
        <v>8.4614319999999996E-3</v>
      </c>
      <c r="E1726">
        <v>1.6640261999999999E-2</v>
      </c>
      <c r="F1726">
        <v>1.1008322000000001E-2</v>
      </c>
      <c r="G1726">
        <v>1.3590383000000001E-2</v>
      </c>
      <c r="H1726">
        <v>1.1778484000000001E-2</v>
      </c>
      <c r="I1726">
        <v>1.03803114E-2</v>
      </c>
      <c r="J1726">
        <v>1.1179659E-2</v>
      </c>
      <c r="K1726">
        <v>1.1817151E-2</v>
      </c>
      <c r="L1726">
        <v>1.1433314E-2</v>
      </c>
      <c r="M1726">
        <v>1.1225459E-2</v>
      </c>
      <c r="N1726">
        <v>1.2528681999999999E-2</v>
      </c>
      <c r="O1726">
        <v>8.3084830000000002E-3</v>
      </c>
    </row>
    <row r="1727" spans="1:15" x14ac:dyDescent="0.25">
      <c r="A1727" s="1">
        <v>14.35833</v>
      </c>
      <c r="B1727">
        <v>1.07249371E-2</v>
      </c>
      <c r="C1727">
        <v>9.1838273000000008E-3</v>
      </c>
      <c r="D1727">
        <v>8.4628970000000005E-3</v>
      </c>
      <c r="E1727">
        <v>1.6655836E-2</v>
      </c>
      <c r="F1727">
        <v>1.1007080000000001E-2</v>
      </c>
      <c r="G1727">
        <v>1.3581779E-2</v>
      </c>
      <c r="H1727">
        <v>1.1784475000000001E-2</v>
      </c>
      <c r="I1727">
        <v>1.0387237300000001E-2</v>
      </c>
      <c r="J1727">
        <v>1.1200909E-2</v>
      </c>
      <c r="K1727">
        <v>1.1805724E-2</v>
      </c>
      <c r="L1727">
        <v>1.1462669E-2</v>
      </c>
      <c r="M1727">
        <v>1.1235910999999999E-2</v>
      </c>
      <c r="N1727">
        <v>1.2527963E-2</v>
      </c>
      <c r="O1727">
        <v>8.3194889999999994E-3</v>
      </c>
    </row>
    <row r="1728" spans="1:15" x14ac:dyDescent="0.25">
      <c r="A1728" s="1">
        <v>14.366669999999999</v>
      </c>
      <c r="B1728">
        <v>1.07295307E-2</v>
      </c>
      <c r="C1728">
        <v>9.2014009999999997E-3</v>
      </c>
      <c r="D1728">
        <v>8.4685960000000001E-3</v>
      </c>
      <c r="E1728">
        <v>1.6683969999999999E-2</v>
      </c>
      <c r="F1728">
        <v>1.1011151E-2</v>
      </c>
      <c r="G1728">
        <v>1.3561620999999999E-2</v>
      </c>
      <c r="H1728">
        <v>1.1791794E-2</v>
      </c>
      <c r="I1728">
        <v>1.03953568E-2</v>
      </c>
      <c r="J1728">
        <v>1.1225384E-2</v>
      </c>
      <c r="K1728">
        <v>1.1786888000000001E-2</v>
      </c>
      <c r="L1728">
        <v>1.1491128999999999E-2</v>
      </c>
      <c r="M1728">
        <v>1.1247543E-2</v>
      </c>
      <c r="N1728">
        <v>1.2529202E-2</v>
      </c>
      <c r="O1728">
        <v>8.3197730000000008E-3</v>
      </c>
    </row>
    <row r="1729" spans="1:15" x14ac:dyDescent="0.25">
      <c r="A1729" s="1">
        <v>14.375</v>
      </c>
      <c r="B1729">
        <v>1.0733158200000001E-2</v>
      </c>
      <c r="C1729">
        <v>9.2149173999999997E-3</v>
      </c>
      <c r="D1729">
        <v>8.4726420000000007E-3</v>
      </c>
      <c r="E1729">
        <v>1.6716325000000001E-2</v>
      </c>
      <c r="F1729">
        <v>1.1018289000000001E-2</v>
      </c>
      <c r="G1729">
        <v>1.3527969000000001E-2</v>
      </c>
      <c r="H1729">
        <v>1.1791106000000001E-2</v>
      </c>
      <c r="I1729">
        <v>1.0401187399999999E-2</v>
      </c>
      <c r="J1729">
        <v>1.1256008E-2</v>
      </c>
      <c r="K1729">
        <v>1.1764628000000001E-2</v>
      </c>
      <c r="L1729">
        <v>1.1508689000000001E-2</v>
      </c>
      <c r="M1729">
        <v>1.1257347000000001E-2</v>
      </c>
      <c r="N1729">
        <v>1.2534565000000001E-2</v>
      </c>
      <c r="O1729">
        <v>8.3168219999999998E-3</v>
      </c>
    </row>
    <row r="1730" spans="1:15" x14ac:dyDescent="0.25">
      <c r="A1730" s="1">
        <v>14.383330000000001</v>
      </c>
      <c r="B1730">
        <v>1.07341546E-2</v>
      </c>
      <c r="C1730">
        <v>9.2340261000000007E-3</v>
      </c>
      <c r="D1730">
        <v>8.4757140000000005E-3</v>
      </c>
      <c r="E1730">
        <v>1.6745762000000001E-2</v>
      </c>
      <c r="F1730">
        <v>1.1025012000000001E-2</v>
      </c>
      <c r="G1730">
        <v>1.3490055000000001E-2</v>
      </c>
      <c r="H1730">
        <v>1.1785755E-2</v>
      </c>
      <c r="I1730">
        <v>1.0405252300000001E-2</v>
      </c>
      <c r="J1730">
        <v>1.1283263E-2</v>
      </c>
      <c r="K1730">
        <v>1.1742114E-2</v>
      </c>
      <c r="L1730">
        <v>1.1515231000000001E-2</v>
      </c>
      <c r="M1730">
        <v>1.1263979E-2</v>
      </c>
      <c r="N1730">
        <v>1.2549435000000001E-2</v>
      </c>
      <c r="O1730">
        <v>8.3137120000000009E-3</v>
      </c>
    </row>
    <row r="1731" spans="1:15" x14ac:dyDescent="0.25">
      <c r="A1731" s="1">
        <v>14.39167</v>
      </c>
      <c r="B1731">
        <v>1.07415828E-2</v>
      </c>
      <c r="C1731">
        <v>9.2581246000000006E-3</v>
      </c>
      <c r="D1731">
        <v>8.4771810000000003E-3</v>
      </c>
      <c r="E1731">
        <v>1.6780541999999999E-2</v>
      </c>
      <c r="F1731">
        <v>1.1030899E-2</v>
      </c>
      <c r="G1731">
        <v>1.3454044E-2</v>
      </c>
      <c r="H1731">
        <v>1.1777953000000001E-2</v>
      </c>
      <c r="I1731">
        <v>1.0403757100000001E-2</v>
      </c>
      <c r="J1731">
        <v>1.1301732E-2</v>
      </c>
      <c r="K1731">
        <v>1.1715342E-2</v>
      </c>
      <c r="L1731">
        <v>1.1511118000000001E-2</v>
      </c>
      <c r="M1731">
        <v>1.1265272999999999E-2</v>
      </c>
      <c r="N1731">
        <v>1.2560469000000001E-2</v>
      </c>
      <c r="O1731">
        <v>8.3176010000000009E-3</v>
      </c>
    </row>
    <row r="1732" spans="1:15" x14ac:dyDescent="0.25">
      <c r="A1732" s="1">
        <v>14.4</v>
      </c>
      <c r="B1732">
        <v>1.07525629E-2</v>
      </c>
      <c r="C1732">
        <v>9.2784864000000009E-3</v>
      </c>
      <c r="D1732">
        <v>8.477239000000001E-3</v>
      </c>
      <c r="E1732">
        <v>1.6819292E-2</v>
      </c>
      <c r="F1732">
        <v>1.103641E-2</v>
      </c>
      <c r="G1732">
        <v>1.3422541E-2</v>
      </c>
      <c r="H1732">
        <v>1.1762596E-2</v>
      </c>
      <c r="I1732">
        <v>1.04032997E-2</v>
      </c>
      <c r="J1732">
        <v>1.1307091E-2</v>
      </c>
      <c r="K1732">
        <v>1.1692414E-2</v>
      </c>
      <c r="L1732">
        <v>1.1498070000000001E-2</v>
      </c>
      <c r="M1732">
        <v>1.1268652000000001E-2</v>
      </c>
      <c r="N1732">
        <v>1.2572269E-2</v>
      </c>
      <c r="O1732">
        <v>8.3228969999999992E-3</v>
      </c>
    </row>
    <row r="1733" spans="1:15" x14ac:dyDescent="0.25">
      <c r="A1733" s="1">
        <v>14.408329999999999</v>
      </c>
      <c r="B1733">
        <v>1.07689606E-2</v>
      </c>
      <c r="C1733">
        <v>9.2996362000000009E-3</v>
      </c>
      <c r="D1733">
        <v>8.4753480000000006E-3</v>
      </c>
      <c r="E1733">
        <v>1.6852804999999998E-2</v>
      </c>
      <c r="F1733">
        <v>1.1042948E-2</v>
      </c>
      <c r="G1733">
        <v>1.3396720000000001E-2</v>
      </c>
      <c r="H1733">
        <v>1.1749451000000001E-2</v>
      </c>
      <c r="I1733">
        <v>1.04001973E-2</v>
      </c>
      <c r="J1733">
        <v>1.130137E-2</v>
      </c>
      <c r="K1733">
        <v>1.1668688E-2</v>
      </c>
      <c r="L1733">
        <v>1.1482742000000001E-2</v>
      </c>
      <c r="M1733">
        <v>1.1267057E-2</v>
      </c>
      <c r="N1733">
        <v>1.2584330000000001E-2</v>
      </c>
      <c r="O1733">
        <v>8.3291319999999995E-3</v>
      </c>
    </row>
    <row r="1734" spans="1:15" x14ac:dyDescent="0.25">
      <c r="A1734" s="1">
        <v>14.41667</v>
      </c>
      <c r="B1734">
        <v>1.07997961E-2</v>
      </c>
      <c r="C1734">
        <v>9.3229656999999997E-3</v>
      </c>
      <c r="D1734">
        <v>8.4766679999999997E-3</v>
      </c>
      <c r="E1734">
        <v>1.6874876E-2</v>
      </c>
      <c r="F1734">
        <v>1.10516E-2</v>
      </c>
      <c r="G1734">
        <v>1.3384805E-2</v>
      </c>
      <c r="H1734">
        <v>1.1742044E-2</v>
      </c>
      <c r="I1734">
        <v>1.0399313300000001E-2</v>
      </c>
      <c r="J1734">
        <v>1.1282988000000001E-2</v>
      </c>
      <c r="K1734">
        <v>1.1644583E-2</v>
      </c>
      <c r="L1734">
        <v>1.1467352E-2</v>
      </c>
      <c r="M1734">
        <v>1.1268214E-2</v>
      </c>
      <c r="N1734">
        <v>1.2591570999999999E-2</v>
      </c>
      <c r="O1734">
        <v>8.3384030000000012E-3</v>
      </c>
    </row>
    <row r="1735" spans="1:15" x14ac:dyDescent="0.25">
      <c r="A1735" s="1">
        <v>14.425000000000001</v>
      </c>
      <c r="B1735">
        <v>1.0841302000000001E-2</v>
      </c>
      <c r="C1735">
        <v>9.3432975999999997E-3</v>
      </c>
      <c r="D1735">
        <v>8.4832329999999997E-3</v>
      </c>
      <c r="E1735">
        <v>1.6888508E-2</v>
      </c>
      <c r="F1735">
        <v>1.1065171E-2</v>
      </c>
      <c r="G1735">
        <v>1.3385002E-2</v>
      </c>
      <c r="H1735">
        <v>1.1748301000000001E-2</v>
      </c>
      <c r="I1735">
        <v>1.04018867E-2</v>
      </c>
      <c r="J1735">
        <v>1.1265585E-2</v>
      </c>
      <c r="K1735">
        <v>1.1624364E-2</v>
      </c>
      <c r="L1735">
        <v>1.1450287E-2</v>
      </c>
      <c r="M1735">
        <v>1.1264980000000001E-2</v>
      </c>
      <c r="N1735">
        <v>1.2596863E-2</v>
      </c>
      <c r="O1735">
        <v>8.3470369999999999E-3</v>
      </c>
    </row>
    <row r="1736" spans="1:15" x14ac:dyDescent="0.25">
      <c r="A1736" s="1">
        <v>14.43333</v>
      </c>
      <c r="B1736">
        <v>1.0884659E-2</v>
      </c>
      <c r="C1736">
        <v>9.3631883999999999E-3</v>
      </c>
      <c r="D1736">
        <v>8.4938830000000007E-3</v>
      </c>
      <c r="E1736">
        <v>1.6886285000000001E-2</v>
      </c>
      <c r="F1736">
        <v>1.1095517000000001E-2</v>
      </c>
      <c r="G1736">
        <v>1.3395318999999999E-2</v>
      </c>
      <c r="H1736">
        <v>1.1768541E-2</v>
      </c>
      <c r="I1736">
        <v>1.0414868800000001E-2</v>
      </c>
      <c r="J1736">
        <v>1.125436E-2</v>
      </c>
      <c r="K1736">
        <v>1.1614551000000001E-2</v>
      </c>
      <c r="L1736">
        <v>1.1435229E-2</v>
      </c>
      <c r="M1736">
        <v>1.1264391E-2</v>
      </c>
      <c r="N1736">
        <v>1.2599089000000001E-2</v>
      </c>
      <c r="O1736">
        <v>8.3568589999999995E-3</v>
      </c>
    </row>
    <row r="1737" spans="1:15" x14ac:dyDescent="0.25">
      <c r="A1737" s="1">
        <v>14.44167</v>
      </c>
      <c r="B1737">
        <v>1.0931192399999999E-2</v>
      </c>
      <c r="C1737">
        <v>9.3871297999999995E-3</v>
      </c>
      <c r="D1737">
        <v>8.5119630000000009E-3</v>
      </c>
      <c r="E1737">
        <v>1.6852026999999999E-2</v>
      </c>
      <c r="F1737">
        <v>1.1134577E-2</v>
      </c>
      <c r="G1737">
        <v>1.3409081999999999E-2</v>
      </c>
      <c r="H1737">
        <v>1.1815908999999999E-2</v>
      </c>
      <c r="I1737">
        <v>1.0430771599999999E-2</v>
      </c>
      <c r="J1737">
        <v>1.1258479E-2</v>
      </c>
      <c r="K1737">
        <v>1.1617784000000001E-2</v>
      </c>
      <c r="L1737">
        <v>1.1427094E-2</v>
      </c>
      <c r="M1737">
        <v>1.12625E-2</v>
      </c>
      <c r="N1737">
        <v>1.260411E-2</v>
      </c>
      <c r="O1737">
        <v>8.3713800000000012E-3</v>
      </c>
    </row>
    <row r="1738" spans="1:15" x14ac:dyDescent="0.25">
      <c r="A1738" s="1">
        <v>14.45</v>
      </c>
      <c r="B1738">
        <v>1.0983588000000001E-2</v>
      </c>
      <c r="C1738">
        <v>9.421077600000001E-3</v>
      </c>
      <c r="D1738">
        <v>8.5359200000000007E-3</v>
      </c>
      <c r="E1738">
        <v>1.6795852E-2</v>
      </c>
      <c r="F1738">
        <v>1.1182145000000001E-2</v>
      </c>
      <c r="G1738">
        <v>1.3431881999999999E-2</v>
      </c>
      <c r="H1738">
        <v>1.1889768E-2</v>
      </c>
      <c r="I1738">
        <v>1.04690887E-2</v>
      </c>
      <c r="J1738">
        <v>1.1285114000000001E-2</v>
      </c>
      <c r="K1738">
        <v>1.1631864E-2</v>
      </c>
      <c r="L1738">
        <v>1.1426840000000001E-2</v>
      </c>
      <c r="M1738">
        <v>1.1266257999999999E-2</v>
      </c>
      <c r="N1738">
        <v>1.2608538000000001E-2</v>
      </c>
      <c r="O1738">
        <v>8.3981500000000001E-3</v>
      </c>
    </row>
    <row r="1739" spans="1:15" x14ac:dyDescent="0.25">
      <c r="A1739" s="1">
        <v>14.45833</v>
      </c>
      <c r="B1739">
        <v>1.1037149E-2</v>
      </c>
      <c r="C1739">
        <v>9.4652086000000003E-3</v>
      </c>
      <c r="D1739">
        <v>8.5669620000000009E-3</v>
      </c>
      <c r="E1739">
        <v>1.6730702E-2</v>
      </c>
      <c r="F1739">
        <v>1.1241759E-2</v>
      </c>
      <c r="G1739">
        <v>1.3453748E-2</v>
      </c>
      <c r="H1739">
        <v>1.1989905E-2</v>
      </c>
      <c r="I1739">
        <v>1.0530730199999999E-2</v>
      </c>
      <c r="J1739">
        <v>1.1344727000000001E-2</v>
      </c>
      <c r="K1739">
        <v>1.1667032000000001E-2</v>
      </c>
      <c r="L1739">
        <v>1.1437769E-2</v>
      </c>
      <c r="M1739">
        <v>1.1266655E-2</v>
      </c>
      <c r="N1739">
        <v>1.2616005E-2</v>
      </c>
      <c r="O1739">
        <v>8.4375950000000009E-3</v>
      </c>
    </row>
    <row r="1740" spans="1:15" x14ac:dyDescent="0.25">
      <c r="A1740" s="1">
        <v>14.466670000000001</v>
      </c>
      <c r="B1740">
        <v>1.1096643999999999E-2</v>
      </c>
      <c r="C1740">
        <v>9.5221055000000009E-3</v>
      </c>
      <c r="D1740">
        <v>8.6049769999999998E-3</v>
      </c>
      <c r="E1740">
        <v>1.6661464000000001E-2</v>
      </c>
      <c r="F1740">
        <v>1.1310084E-2</v>
      </c>
      <c r="G1740">
        <v>1.3475222E-2</v>
      </c>
      <c r="H1740">
        <v>1.2108067E-2</v>
      </c>
      <c r="I1740">
        <v>1.06135975E-2</v>
      </c>
      <c r="J1740">
        <v>1.1429245000000001E-2</v>
      </c>
      <c r="K1740">
        <v>1.1713591000000001E-2</v>
      </c>
      <c r="L1740">
        <v>1.1464307999999999E-2</v>
      </c>
      <c r="M1740">
        <v>1.1274532E-2</v>
      </c>
      <c r="N1740">
        <v>1.2616250000000001E-2</v>
      </c>
      <c r="O1740">
        <v>8.4942839999999995E-3</v>
      </c>
    </row>
    <row r="1741" spans="1:15" x14ac:dyDescent="0.25">
      <c r="A1741" s="1">
        <v>14.475</v>
      </c>
      <c r="B1741">
        <v>1.1166811E-2</v>
      </c>
      <c r="C1741">
        <v>9.5881226000000003E-3</v>
      </c>
      <c r="D1741">
        <v>8.6511150000000009E-3</v>
      </c>
      <c r="E1741">
        <v>1.6598607000000001E-2</v>
      </c>
      <c r="F1741">
        <v>1.1376109000000001E-2</v>
      </c>
      <c r="G1741">
        <v>1.3496161E-2</v>
      </c>
      <c r="H1741">
        <v>1.2244356E-2</v>
      </c>
      <c r="I1741">
        <v>1.0715613800000001E-2</v>
      </c>
      <c r="J1741">
        <v>1.1545809000000001E-2</v>
      </c>
      <c r="K1741">
        <v>1.1771112E-2</v>
      </c>
      <c r="L1741">
        <v>1.1501742000000001E-2</v>
      </c>
      <c r="M1741">
        <v>1.1280327E-2</v>
      </c>
      <c r="N1741">
        <v>1.2623914999999999E-2</v>
      </c>
      <c r="O1741">
        <v>8.557673E-3</v>
      </c>
    </row>
    <row r="1742" spans="1:15" x14ac:dyDescent="0.25">
      <c r="A1742" s="1">
        <v>14.48333</v>
      </c>
      <c r="B1742">
        <v>1.1241427999999999E-2</v>
      </c>
      <c r="C1742">
        <v>9.6576114000000001E-3</v>
      </c>
      <c r="D1742">
        <v>8.706442E-3</v>
      </c>
      <c r="E1742">
        <v>1.6560332000000001E-2</v>
      </c>
      <c r="F1742">
        <v>1.1442299E-2</v>
      </c>
      <c r="G1742">
        <v>1.3516124000000001E-2</v>
      </c>
      <c r="H1742">
        <v>1.2378666999999999E-2</v>
      </c>
      <c r="I1742">
        <v>1.0838121000000001E-2</v>
      </c>
      <c r="J1742">
        <v>1.1689753000000001E-2</v>
      </c>
      <c r="K1742">
        <v>1.1829154E-2</v>
      </c>
      <c r="L1742">
        <v>1.1552481999999999E-2</v>
      </c>
      <c r="M1742">
        <v>1.1287638000000001E-2</v>
      </c>
      <c r="N1742">
        <v>1.2627630000000001E-2</v>
      </c>
      <c r="O1742">
        <v>8.6298999999999994E-3</v>
      </c>
    </row>
    <row r="1743" spans="1:15" x14ac:dyDescent="0.25">
      <c r="A1743" s="1">
        <v>14.491669999999999</v>
      </c>
      <c r="B1743">
        <v>1.1312557000000001E-2</v>
      </c>
      <c r="C1743">
        <v>9.7192577000000009E-3</v>
      </c>
      <c r="D1743">
        <v>8.7725170000000005E-3</v>
      </c>
      <c r="E1743">
        <v>1.6539243000000002E-2</v>
      </c>
      <c r="F1743">
        <v>1.1504396E-2</v>
      </c>
      <c r="G1743">
        <v>1.3523927E-2</v>
      </c>
      <c r="H1743">
        <v>1.2500753999999999E-2</v>
      </c>
      <c r="I1743">
        <v>1.09510844E-2</v>
      </c>
      <c r="J1743">
        <v>1.1846863000000001E-2</v>
      </c>
      <c r="K1743">
        <v>1.188548E-2</v>
      </c>
      <c r="L1743">
        <v>1.1609234E-2</v>
      </c>
      <c r="M1743">
        <v>1.1294193000000001E-2</v>
      </c>
      <c r="N1743">
        <v>1.2631125999999999E-2</v>
      </c>
      <c r="O1743">
        <v>8.701192E-3</v>
      </c>
    </row>
    <row r="1744" spans="1:15" x14ac:dyDescent="0.25">
      <c r="A1744" s="1">
        <v>14.5</v>
      </c>
      <c r="B1744">
        <v>1.137264E-2</v>
      </c>
      <c r="C1744">
        <v>9.7693377999999997E-3</v>
      </c>
      <c r="D1744">
        <v>8.8402459999999995E-3</v>
      </c>
      <c r="E1744">
        <v>1.6528961000000002E-2</v>
      </c>
      <c r="F1744">
        <v>1.1551290000000001E-2</v>
      </c>
      <c r="G1744">
        <v>1.352195E-2</v>
      </c>
      <c r="H1744">
        <v>1.2599555E-2</v>
      </c>
      <c r="I1744">
        <v>1.1047494E-2</v>
      </c>
      <c r="J1744">
        <v>1.2000266000000001E-2</v>
      </c>
      <c r="K1744">
        <v>1.1924104E-2</v>
      </c>
      <c r="L1744">
        <v>1.1672783000000001E-2</v>
      </c>
      <c r="M1744">
        <v>1.1302884000000001E-2</v>
      </c>
      <c r="N1744">
        <v>1.2633331000000001E-2</v>
      </c>
      <c r="O1744">
        <v>8.7669930000000007E-3</v>
      </c>
    </row>
    <row r="1745" spans="1:15" x14ac:dyDescent="0.25">
      <c r="A1745" s="1">
        <v>14.508330000000001</v>
      </c>
      <c r="B1745">
        <v>1.1412403E-2</v>
      </c>
      <c r="C1745">
        <v>9.7983206000000003E-3</v>
      </c>
      <c r="D1745">
        <v>8.9068749999999999E-3</v>
      </c>
      <c r="E1745">
        <v>1.6523821000000001E-2</v>
      </c>
      <c r="F1745">
        <v>1.1581973000000001E-2</v>
      </c>
      <c r="G1745">
        <v>1.3504507000000001E-2</v>
      </c>
      <c r="H1745">
        <v>1.2667736000000001E-2</v>
      </c>
      <c r="I1745">
        <v>1.111796E-2</v>
      </c>
      <c r="J1745">
        <v>1.2141423E-2</v>
      </c>
      <c r="K1745">
        <v>1.1947647E-2</v>
      </c>
      <c r="L1745">
        <v>1.1744005E-2</v>
      </c>
      <c r="M1745">
        <v>1.1312831000000001E-2</v>
      </c>
      <c r="N1745">
        <v>1.2637591E-2</v>
      </c>
      <c r="O1745">
        <v>8.8184609999999997E-3</v>
      </c>
    </row>
    <row r="1746" spans="1:15" x14ac:dyDescent="0.25">
      <c r="A1746" s="1">
        <v>14.51667</v>
      </c>
      <c r="B1746">
        <v>1.1423933000000001E-2</v>
      </c>
      <c r="C1746">
        <v>9.8039549E-3</v>
      </c>
      <c r="D1746">
        <v>8.9683610000000011E-3</v>
      </c>
      <c r="E1746">
        <v>1.6513435E-2</v>
      </c>
      <c r="F1746">
        <v>1.1587648000000001E-2</v>
      </c>
      <c r="G1746">
        <v>1.3470578E-2</v>
      </c>
      <c r="H1746">
        <v>1.2690756000000001E-2</v>
      </c>
      <c r="I1746">
        <v>1.1151365E-2</v>
      </c>
      <c r="J1746">
        <v>1.2251285000000001E-2</v>
      </c>
      <c r="K1746">
        <v>1.1947676000000001E-2</v>
      </c>
      <c r="L1746">
        <v>1.1831812000000001E-2</v>
      </c>
      <c r="M1746">
        <v>1.1325783000000001E-2</v>
      </c>
      <c r="N1746">
        <v>1.2637016000000001E-2</v>
      </c>
      <c r="O1746">
        <v>8.8560440000000004E-3</v>
      </c>
    </row>
    <row r="1747" spans="1:15" x14ac:dyDescent="0.25">
      <c r="A1747" s="1">
        <v>14.525</v>
      </c>
      <c r="B1747">
        <v>1.1405635000000001E-2</v>
      </c>
      <c r="C1747">
        <v>9.7880724000000002E-3</v>
      </c>
      <c r="D1747">
        <v>9.0112400999999998E-3</v>
      </c>
      <c r="E1747">
        <v>1.6489178E-2</v>
      </c>
      <c r="F1747">
        <v>1.1571626E-2</v>
      </c>
      <c r="G1747">
        <v>1.3419419E-2</v>
      </c>
      <c r="H1747">
        <v>1.2680609000000001E-2</v>
      </c>
      <c r="I1747">
        <v>1.1142574000000001E-2</v>
      </c>
      <c r="J1747">
        <v>1.2313619E-2</v>
      </c>
      <c r="K1747">
        <v>1.1925523E-2</v>
      </c>
      <c r="L1747">
        <v>1.1936085000000001E-2</v>
      </c>
      <c r="M1747">
        <v>1.1330675E-2</v>
      </c>
      <c r="N1747">
        <v>1.2641608E-2</v>
      </c>
      <c r="O1747">
        <v>8.8720150000000005E-3</v>
      </c>
    </row>
    <row r="1748" spans="1:15" x14ac:dyDescent="0.25">
      <c r="A1748" s="1">
        <v>14.533329999999999</v>
      </c>
      <c r="B1748">
        <v>1.1363968E-2</v>
      </c>
      <c r="C1748">
        <v>9.7568804000000009E-3</v>
      </c>
      <c r="D1748">
        <v>9.0326738999999996E-3</v>
      </c>
      <c r="E1748">
        <v>1.6452827E-2</v>
      </c>
      <c r="F1748">
        <v>1.1532098000000001E-2</v>
      </c>
      <c r="G1748">
        <v>1.3360274E-2</v>
      </c>
      <c r="H1748">
        <v>1.2635034E-2</v>
      </c>
      <c r="I1748">
        <v>1.1103421E-2</v>
      </c>
      <c r="J1748">
        <v>1.2329459000000001E-2</v>
      </c>
      <c r="K1748">
        <v>1.1881084E-2</v>
      </c>
      <c r="L1748">
        <v>1.2055118E-2</v>
      </c>
      <c r="M1748">
        <v>1.1334935000000001E-2</v>
      </c>
      <c r="N1748">
        <v>1.2647782E-2</v>
      </c>
      <c r="O1748">
        <v>8.8724930000000004E-3</v>
      </c>
    </row>
    <row r="1749" spans="1:15" x14ac:dyDescent="0.25">
      <c r="A1749" s="1">
        <v>14.54167</v>
      </c>
      <c r="B1749">
        <v>1.1303847000000001E-2</v>
      </c>
      <c r="C1749">
        <v>9.7137628000000011E-3</v>
      </c>
      <c r="D1749">
        <v>9.0368679000000004E-3</v>
      </c>
      <c r="E1749">
        <v>1.6401239000000001E-2</v>
      </c>
      <c r="F1749">
        <v>1.1477070000000001E-2</v>
      </c>
      <c r="G1749">
        <v>1.3298481000000001E-2</v>
      </c>
      <c r="H1749">
        <v>1.2559619000000001E-2</v>
      </c>
      <c r="I1749">
        <v>1.1034202E-2</v>
      </c>
      <c r="J1749">
        <v>1.2295626E-2</v>
      </c>
      <c r="K1749">
        <v>1.1824312999999999E-2</v>
      </c>
      <c r="L1749">
        <v>1.2194276E-2</v>
      </c>
      <c r="M1749">
        <v>1.1337681E-2</v>
      </c>
      <c r="N1749">
        <v>1.2657576E-2</v>
      </c>
      <c r="O1749">
        <v>8.8568510000000007E-3</v>
      </c>
    </row>
    <row r="1750" spans="1:15" x14ac:dyDescent="0.25">
      <c r="A1750" s="1">
        <v>14.55</v>
      </c>
      <c r="B1750">
        <v>1.1231513E-2</v>
      </c>
      <c r="C1750">
        <v>9.6687907000000007E-3</v>
      </c>
      <c r="D1750">
        <v>9.0209161E-3</v>
      </c>
      <c r="E1750">
        <v>1.6338670999999999E-2</v>
      </c>
      <c r="F1750">
        <v>1.1402756999999999E-2</v>
      </c>
      <c r="G1750">
        <v>1.3239008E-2</v>
      </c>
      <c r="H1750">
        <v>1.2468253E-2</v>
      </c>
      <c r="I1750">
        <v>1.09488559E-2</v>
      </c>
      <c r="J1750">
        <v>1.2220019E-2</v>
      </c>
      <c r="K1750">
        <v>1.1756270000000001E-2</v>
      </c>
      <c r="L1750">
        <v>1.234445E-2</v>
      </c>
      <c r="M1750">
        <v>1.1333157999999999E-2</v>
      </c>
      <c r="N1750">
        <v>1.2672620000000001E-2</v>
      </c>
      <c r="O1750">
        <v>8.8290320000000005E-3</v>
      </c>
    </row>
    <row r="1751" spans="1:15" x14ac:dyDescent="0.25">
      <c r="A1751" s="1">
        <v>14.55833</v>
      </c>
      <c r="B1751">
        <v>1.1157471E-2</v>
      </c>
      <c r="C1751">
        <v>9.6253082E-3</v>
      </c>
      <c r="D1751">
        <v>8.9840070000000005E-3</v>
      </c>
      <c r="E1751">
        <v>1.6268036E-2</v>
      </c>
      <c r="F1751">
        <v>1.1329553000000001E-2</v>
      </c>
      <c r="G1751">
        <v>1.3183103E-2</v>
      </c>
      <c r="H1751">
        <v>1.2373155E-2</v>
      </c>
      <c r="I1751">
        <v>1.08553156E-2</v>
      </c>
      <c r="J1751">
        <v>1.2112469000000001E-2</v>
      </c>
      <c r="K1751">
        <v>1.1684603999999999E-2</v>
      </c>
      <c r="L1751">
        <v>1.2489702E-2</v>
      </c>
      <c r="M1751">
        <v>1.1326747E-2</v>
      </c>
      <c r="N1751">
        <v>1.2691462000000001E-2</v>
      </c>
      <c r="O1751">
        <v>8.7977530000000002E-3</v>
      </c>
    </row>
    <row r="1752" spans="1:15" x14ac:dyDescent="0.25">
      <c r="A1752" s="1">
        <v>14.56667</v>
      </c>
      <c r="B1752">
        <v>1.109304E-2</v>
      </c>
      <c r="C1752">
        <v>9.5867516999999999E-3</v>
      </c>
      <c r="D1752">
        <v>8.9416730000000007E-3</v>
      </c>
      <c r="E1752">
        <v>1.6192904000000001E-2</v>
      </c>
      <c r="F1752">
        <v>1.1250256E-2</v>
      </c>
      <c r="G1752">
        <v>1.3135087E-2</v>
      </c>
      <c r="H1752">
        <v>1.2273526E-2</v>
      </c>
      <c r="I1752">
        <v>1.07643101E-2</v>
      </c>
      <c r="J1752">
        <v>1.1990743E-2</v>
      </c>
      <c r="K1752">
        <v>1.1614602E-2</v>
      </c>
      <c r="L1752">
        <v>1.2613368E-2</v>
      </c>
      <c r="M1752">
        <v>1.1331262E-2</v>
      </c>
      <c r="N1752">
        <v>1.2704483000000001E-2</v>
      </c>
      <c r="O1752">
        <v>8.7682809999999993E-3</v>
      </c>
    </row>
    <row r="1753" spans="1:15" x14ac:dyDescent="0.25">
      <c r="A1753" s="1">
        <v>14.574999999999999</v>
      </c>
      <c r="B1753">
        <v>1.1032801E-2</v>
      </c>
      <c r="C1753">
        <v>9.5466843999999999E-3</v>
      </c>
      <c r="D1753">
        <v>8.894084E-3</v>
      </c>
      <c r="E1753">
        <v>1.6115760999999999E-2</v>
      </c>
      <c r="F1753">
        <v>1.1173723E-2</v>
      </c>
      <c r="G1753">
        <v>1.3094152000000001E-2</v>
      </c>
      <c r="H1753">
        <v>1.2181969000000001E-2</v>
      </c>
      <c r="I1753">
        <v>1.0678913700000001E-2</v>
      </c>
      <c r="J1753">
        <v>1.1861821E-2</v>
      </c>
      <c r="K1753">
        <v>1.1555022E-2</v>
      </c>
      <c r="L1753">
        <v>1.2715522E-2</v>
      </c>
      <c r="M1753">
        <v>1.1336979000000001E-2</v>
      </c>
      <c r="N1753">
        <v>1.2715142E-2</v>
      </c>
      <c r="O1753">
        <v>8.7399150000000009E-3</v>
      </c>
    </row>
    <row r="1754" spans="1:15" x14ac:dyDescent="0.25">
      <c r="A1754" s="1">
        <v>14.58333</v>
      </c>
      <c r="B1754">
        <v>1.0981782299999999E-2</v>
      </c>
      <c r="C1754">
        <v>9.5055078999999997E-3</v>
      </c>
      <c r="D1754">
        <v>8.8434870000000006E-3</v>
      </c>
      <c r="E1754">
        <v>1.6043405E-2</v>
      </c>
      <c r="F1754">
        <v>1.1100398000000001E-2</v>
      </c>
      <c r="G1754">
        <v>1.3056679E-2</v>
      </c>
      <c r="H1754">
        <v>1.2105985999999999E-2</v>
      </c>
      <c r="I1754">
        <v>1.0606575E-2</v>
      </c>
      <c r="J1754">
        <v>1.1740171000000001E-2</v>
      </c>
      <c r="K1754">
        <v>1.1504388000000001E-2</v>
      </c>
      <c r="L1754">
        <v>1.2776538E-2</v>
      </c>
      <c r="M1754">
        <v>1.1338035E-2</v>
      </c>
      <c r="N1754">
        <v>1.2720433E-2</v>
      </c>
      <c r="O1754">
        <v>8.7110669999999994E-3</v>
      </c>
    </row>
    <row r="1755" spans="1:15" x14ac:dyDescent="0.25">
      <c r="A1755" s="1">
        <v>14.591670000000001</v>
      </c>
      <c r="B1755">
        <v>1.09398918E-2</v>
      </c>
      <c r="C1755">
        <v>9.4590147000000006E-3</v>
      </c>
      <c r="D1755">
        <v>8.7939739999999995E-3</v>
      </c>
      <c r="E1755">
        <v>1.5970946E-2</v>
      </c>
      <c r="F1755">
        <v>1.1043330000000001E-2</v>
      </c>
      <c r="G1755">
        <v>1.3019258000000001E-2</v>
      </c>
      <c r="H1755">
        <v>1.2035921E-2</v>
      </c>
      <c r="I1755">
        <v>1.0537140400000001E-2</v>
      </c>
      <c r="J1755">
        <v>1.16303E-2</v>
      </c>
      <c r="K1755">
        <v>1.1465561000000001E-2</v>
      </c>
      <c r="L1755">
        <v>1.2794316999999999E-2</v>
      </c>
      <c r="M1755">
        <v>1.1339885000000001E-2</v>
      </c>
      <c r="N1755">
        <v>1.2717676000000001E-2</v>
      </c>
      <c r="O1755">
        <v>8.6880900000000007E-3</v>
      </c>
    </row>
    <row r="1756" spans="1:15" x14ac:dyDescent="0.25">
      <c r="A1756" s="1">
        <v>14.6</v>
      </c>
      <c r="B1756">
        <v>1.09023047E-2</v>
      </c>
      <c r="C1756">
        <v>9.4103255000000004E-3</v>
      </c>
      <c r="D1756">
        <v>8.7519750000000004E-3</v>
      </c>
      <c r="E1756">
        <v>1.5899514E-2</v>
      </c>
      <c r="F1756">
        <v>1.0989958100000001E-2</v>
      </c>
      <c r="G1756">
        <v>1.2984574E-2</v>
      </c>
      <c r="H1756">
        <v>1.1977682999999999E-2</v>
      </c>
      <c r="I1756">
        <v>1.04793583E-2</v>
      </c>
      <c r="J1756">
        <v>1.1533028000000001E-2</v>
      </c>
      <c r="K1756">
        <v>1.1436397000000001E-2</v>
      </c>
      <c r="L1756">
        <v>1.2771048E-2</v>
      </c>
      <c r="M1756">
        <v>1.1336555E-2</v>
      </c>
      <c r="N1756">
        <v>1.2706931000000001E-2</v>
      </c>
      <c r="O1756">
        <v>8.6669380000000008E-3</v>
      </c>
    </row>
    <row r="1757" spans="1:15" x14ac:dyDescent="0.25">
      <c r="A1757" s="1">
        <v>14.60833</v>
      </c>
      <c r="B1757">
        <v>1.08656975E-2</v>
      </c>
      <c r="C1757">
        <v>9.3580732000000007E-3</v>
      </c>
      <c r="D1757">
        <v>8.7102889999999995E-3</v>
      </c>
      <c r="E1757">
        <v>1.5824763999999998E-2</v>
      </c>
      <c r="F1757">
        <v>1.09466063E-2</v>
      </c>
      <c r="G1757">
        <v>1.2952851E-2</v>
      </c>
      <c r="H1757">
        <v>1.1932549000000001E-2</v>
      </c>
      <c r="I1757">
        <v>1.0429219300000001E-2</v>
      </c>
      <c r="J1757">
        <v>1.1447344E-2</v>
      </c>
      <c r="K1757">
        <v>1.1415647000000001E-2</v>
      </c>
      <c r="L1757">
        <v>1.2724625E-2</v>
      </c>
      <c r="M1757">
        <v>1.1322904E-2</v>
      </c>
      <c r="N1757">
        <v>1.2697058000000001E-2</v>
      </c>
      <c r="O1757">
        <v>8.6475059999999992E-3</v>
      </c>
    </row>
    <row r="1758" spans="1:15" x14ac:dyDescent="0.25">
      <c r="A1758" s="1">
        <v>14.616669999999999</v>
      </c>
      <c r="B1758">
        <v>1.0829524700000001E-2</v>
      </c>
      <c r="C1758">
        <v>9.3104126999999995E-3</v>
      </c>
      <c r="D1758">
        <v>8.6725359999999998E-3</v>
      </c>
      <c r="E1758">
        <v>1.5750923E-2</v>
      </c>
      <c r="F1758">
        <v>1.0911223100000001E-2</v>
      </c>
      <c r="G1758">
        <v>1.2924126000000001E-2</v>
      </c>
      <c r="H1758">
        <v>1.1894339E-2</v>
      </c>
      <c r="I1758">
        <v>1.03904225E-2</v>
      </c>
      <c r="J1758">
        <v>1.1373723000000001E-2</v>
      </c>
      <c r="K1758">
        <v>1.1395608E-2</v>
      </c>
      <c r="L1758">
        <v>1.2649904E-2</v>
      </c>
      <c r="M1758">
        <v>1.1304014000000001E-2</v>
      </c>
      <c r="N1758">
        <v>1.2680168E-2</v>
      </c>
      <c r="O1758">
        <v>8.6323460000000008E-3</v>
      </c>
    </row>
    <row r="1759" spans="1:15" x14ac:dyDescent="0.25">
      <c r="A1759" s="1">
        <v>14.625</v>
      </c>
      <c r="B1759">
        <v>1.07900514E-2</v>
      </c>
      <c r="C1759">
        <v>9.2732652999999998E-3</v>
      </c>
      <c r="D1759">
        <v>8.6372359999999995E-3</v>
      </c>
      <c r="E1759">
        <v>1.5672024999999999E-2</v>
      </c>
      <c r="F1759">
        <v>1.08844337E-2</v>
      </c>
      <c r="G1759">
        <v>1.2899044E-2</v>
      </c>
      <c r="H1759">
        <v>1.1861436E-2</v>
      </c>
      <c r="I1759">
        <v>1.0360775900000001E-2</v>
      </c>
      <c r="J1759">
        <v>1.1313573E-2</v>
      </c>
      <c r="K1759">
        <v>1.1376555999999999E-2</v>
      </c>
      <c r="L1759">
        <v>1.2561616000000001E-2</v>
      </c>
      <c r="M1759">
        <v>1.1288431E-2</v>
      </c>
      <c r="N1759">
        <v>1.2661642000000001E-2</v>
      </c>
      <c r="O1759">
        <v>8.6295160000000003E-3</v>
      </c>
    </row>
    <row r="1760" spans="1:15" x14ac:dyDescent="0.25">
      <c r="A1760" s="1">
        <v>14.633330000000001</v>
      </c>
      <c r="B1760">
        <v>1.0748900400000001E-2</v>
      </c>
      <c r="C1760">
        <v>9.2446951999999999E-3</v>
      </c>
      <c r="D1760">
        <v>8.6097440000000008E-3</v>
      </c>
      <c r="E1760">
        <v>1.5595271000000001E-2</v>
      </c>
      <c r="F1760">
        <v>1.08601281E-2</v>
      </c>
      <c r="G1760">
        <v>1.2880434E-2</v>
      </c>
      <c r="H1760">
        <v>1.1848793E-2</v>
      </c>
      <c r="I1760">
        <v>1.0352688299999999E-2</v>
      </c>
      <c r="J1760">
        <v>1.1266504E-2</v>
      </c>
      <c r="K1760">
        <v>1.1357304E-2</v>
      </c>
      <c r="L1760">
        <v>1.2472354E-2</v>
      </c>
      <c r="M1760">
        <v>1.1273951000000001E-2</v>
      </c>
      <c r="N1760">
        <v>1.2644137999999999E-2</v>
      </c>
      <c r="O1760">
        <v>8.6299259999999996E-3</v>
      </c>
    </row>
    <row r="1761" spans="1:15" x14ac:dyDescent="0.25">
      <c r="A1761" s="1">
        <v>14.64167</v>
      </c>
      <c r="B1761">
        <v>1.07070486E-2</v>
      </c>
      <c r="C1761">
        <v>9.2198459000000007E-3</v>
      </c>
      <c r="D1761">
        <v>8.5873500000000005E-3</v>
      </c>
      <c r="E1761">
        <v>1.5524477E-2</v>
      </c>
      <c r="F1761">
        <v>1.0838828599999999E-2</v>
      </c>
      <c r="G1761">
        <v>1.2871077E-2</v>
      </c>
      <c r="H1761">
        <v>1.1841926000000001E-2</v>
      </c>
      <c r="I1761">
        <v>1.03509082E-2</v>
      </c>
      <c r="J1761">
        <v>1.1234806E-2</v>
      </c>
      <c r="K1761">
        <v>1.1339749E-2</v>
      </c>
      <c r="L1761">
        <v>1.2389514000000001E-2</v>
      </c>
      <c r="M1761">
        <v>1.1267584000000001E-2</v>
      </c>
      <c r="N1761">
        <v>1.2631004000000001E-2</v>
      </c>
      <c r="O1761">
        <v>8.6336940000000008E-3</v>
      </c>
    </row>
    <row r="1762" spans="1:15" x14ac:dyDescent="0.25">
      <c r="A1762" s="1">
        <v>14.65</v>
      </c>
      <c r="B1762">
        <v>1.0665778800000001E-2</v>
      </c>
      <c r="C1762">
        <v>9.2014925000000001E-3</v>
      </c>
      <c r="D1762">
        <v>8.5714820000000001E-3</v>
      </c>
      <c r="E1762">
        <v>1.5467874999999999E-2</v>
      </c>
      <c r="F1762">
        <v>1.08227697E-2</v>
      </c>
      <c r="G1762">
        <v>1.2864644E-2</v>
      </c>
      <c r="H1762">
        <v>1.1839676E-2</v>
      </c>
      <c r="I1762">
        <v>1.03557791E-2</v>
      </c>
      <c r="J1762">
        <v>1.1218280000000001E-2</v>
      </c>
      <c r="K1762">
        <v>1.1324567000000001E-2</v>
      </c>
      <c r="L1762">
        <v>1.2312029E-2</v>
      </c>
      <c r="M1762">
        <v>1.1265067E-2</v>
      </c>
      <c r="N1762">
        <v>1.2614053E-2</v>
      </c>
      <c r="O1762">
        <v>8.6438539999999994E-3</v>
      </c>
    </row>
    <row r="1763" spans="1:15" x14ac:dyDescent="0.25">
      <c r="A1763" s="1">
        <v>14.658329999999999</v>
      </c>
      <c r="B1763">
        <v>1.06317151E-2</v>
      </c>
      <c r="C1763">
        <v>9.1877846000000003E-3</v>
      </c>
      <c r="D1763">
        <v>8.5568559999999998E-3</v>
      </c>
      <c r="E1763">
        <v>1.5419585E-2</v>
      </c>
      <c r="F1763">
        <v>1.08071478E-2</v>
      </c>
      <c r="G1763">
        <v>1.2860493000000001E-2</v>
      </c>
      <c r="H1763">
        <v>1.1836715000000001E-2</v>
      </c>
      <c r="I1763">
        <v>1.03627727E-2</v>
      </c>
      <c r="J1763">
        <v>1.1219733000000001E-2</v>
      </c>
      <c r="K1763">
        <v>1.131252E-2</v>
      </c>
      <c r="L1763">
        <v>1.2256687E-2</v>
      </c>
      <c r="M1763">
        <v>1.1262629E-2</v>
      </c>
      <c r="N1763">
        <v>1.2604550000000001E-2</v>
      </c>
      <c r="O1763">
        <v>8.6503029999999998E-3</v>
      </c>
    </row>
    <row r="1764" spans="1:15" x14ac:dyDescent="0.25">
      <c r="A1764" s="1">
        <v>14.66667</v>
      </c>
      <c r="B1764">
        <v>1.06050916E-2</v>
      </c>
      <c r="C1764">
        <v>9.168026000000001E-3</v>
      </c>
      <c r="D1764">
        <v>8.5488040000000001E-3</v>
      </c>
      <c r="E1764">
        <v>1.5383548E-2</v>
      </c>
      <c r="F1764">
        <v>1.07909857E-2</v>
      </c>
      <c r="G1764">
        <v>1.2858827E-2</v>
      </c>
      <c r="H1764">
        <v>1.1834303000000001E-2</v>
      </c>
      <c r="I1764">
        <v>1.0368792600000001E-2</v>
      </c>
      <c r="J1764">
        <v>1.1232691E-2</v>
      </c>
      <c r="K1764">
        <v>1.1304323E-2</v>
      </c>
      <c r="L1764">
        <v>1.2217577E-2</v>
      </c>
      <c r="M1764">
        <v>1.1260024E-2</v>
      </c>
      <c r="N1764">
        <v>1.2594006E-2</v>
      </c>
      <c r="O1764">
        <v>8.6475379999999998E-3</v>
      </c>
    </row>
    <row r="1765" spans="1:15" x14ac:dyDescent="0.25">
      <c r="A1765" s="1">
        <v>14.675000000000001</v>
      </c>
      <c r="B1765">
        <v>1.05842855E-2</v>
      </c>
      <c r="C1765">
        <v>9.1473725000000006E-3</v>
      </c>
      <c r="D1765">
        <v>8.5363000000000001E-3</v>
      </c>
      <c r="E1765">
        <v>1.535487E-2</v>
      </c>
      <c r="F1765">
        <v>1.0772107900000001E-2</v>
      </c>
      <c r="G1765">
        <v>1.2861342E-2</v>
      </c>
      <c r="H1765">
        <v>1.1813079000000001E-2</v>
      </c>
      <c r="I1765">
        <v>1.0364651500000001E-2</v>
      </c>
      <c r="J1765">
        <v>1.1249642000000001E-2</v>
      </c>
      <c r="K1765">
        <v>1.12984E-2</v>
      </c>
      <c r="L1765">
        <v>1.2186192E-2</v>
      </c>
      <c r="M1765">
        <v>1.1256877E-2</v>
      </c>
      <c r="N1765">
        <v>1.2583127E-2</v>
      </c>
      <c r="O1765">
        <v>8.64177E-3</v>
      </c>
    </row>
    <row r="1766" spans="1:15" x14ac:dyDescent="0.25">
      <c r="A1766" s="1">
        <v>14.68333</v>
      </c>
      <c r="B1766">
        <v>1.05736402E-2</v>
      </c>
      <c r="C1766">
        <v>9.1321592999999996E-3</v>
      </c>
      <c r="D1766">
        <v>8.5216070000000005E-3</v>
      </c>
      <c r="E1766">
        <v>1.5328484999999999E-2</v>
      </c>
      <c r="F1766">
        <v>1.07627733E-2</v>
      </c>
      <c r="G1766">
        <v>1.2860237E-2</v>
      </c>
      <c r="H1766">
        <v>1.1782330000000001E-2</v>
      </c>
      <c r="I1766">
        <v>1.0359440000000001E-2</v>
      </c>
      <c r="J1766">
        <v>1.1265254000000001E-2</v>
      </c>
      <c r="K1766">
        <v>1.1293575E-2</v>
      </c>
      <c r="L1766">
        <v>1.2165433999999999E-2</v>
      </c>
      <c r="M1766">
        <v>1.1249413999999999E-2</v>
      </c>
      <c r="N1766">
        <v>1.2566233E-2</v>
      </c>
      <c r="O1766">
        <v>8.6372480000000001E-3</v>
      </c>
    </row>
    <row r="1767" spans="1:15" x14ac:dyDescent="0.25">
      <c r="A1767" s="1">
        <v>14.69167</v>
      </c>
      <c r="B1767">
        <v>1.05621382E-2</v>
      </c>
      <c r="C1767">
        <v>9.1200928000000001E-3</v>
      </c>
      <c r="D1767">
        <v>8.506375E-3</v>
      </c>
      <c r="E1767">
        <v>1.5300983000000001E-2</v>
      </c>
      <c r="F1767">
        <v>1.07596011E-2</v>
      </c>
      <c r="G1767">
        <v>1.2868729000000001E-2</v>
      </c>
      <c r="H1767">
        <v>1.1742597E-2</v>
      </c>
      <c r="I1767">
        <v>1.03546408E-2</v>
      </c>
      <c r="J1767">
        <v>1.1274864000000001E-2</v>
      </c>
      <c r="K1767">
        <v>1.1286828E-2</v>
      </c>
      <c r="L1767">
        <v>1.2139644E-2</v>
      </c>
      <c r="M1767">
        <v>1.1243224E-2</v>
      </c>
      <c r="N1767">
        <v>1.2551117000000001E-2</v>
      </c>
      <c r="O1767">
        <v>8.6262730000000003E-3</v>
      </c>
    </row>
    <row r="1768" spans="1:15" x14ac:dyDescent="0.25">
      <c r="A1768" s="1">
        <v>14.7</v>
      </c>
      <c r="B1768">
        <v>1.0551181600000001E-2</v>
      </c>
      <c r="C1768">
        <v>9.1068333000000005E-3</v>
      </c>
      <c r="D1768">
        <v>8.4897690000000012E-3</v>
      </c>
      <c r="E1768">
        <v>1.5272555E-2</v>
      </c>
      <c r="F1768">
        <v>1.07629693E-2</v>
      </c>
      <c r="G1768">
        <v>1.2890992E-2</v>
      </c>
      <c r="H1768">
        <v>1.1705785999999999E-2</v>
      </c>
      <c r="I1768">
        <v>1.0347990600000001E-2</v>
      </c>
      <c r="J1768">
        <v>1.1268036E-2</v>
      </c>
      <c r="K1768">
        <v>1.1276412E-2</v>
      </c>
      <c r="L1768">
        <v>1.2101031E-2</v>
      </c>
      <c r="M1768">
        <v>1.1240400000000001E-2</v>
      </c>
      <c r="N1768">
        <v>1.2529029000000001E-2</v>
      </c>
      <c r="O1768">
        <v>8.6149220000000006E-3</v>
      </c>
    </row>
    <row r="1769" spans="1:15" x14ac:dyDescent="0.25">
      <c r="A1769" s="1">
        <v>14.70833</v>
      </c>
      <c r="B1769">
        <v>1.0538129800000001E-2</v>
      </c>
      <c r="C1769">
        <v>9.1014894000000009E-3</v>
      </c>
      <c r="D1769">
        <v>8.4665380000000009E-3</v>
      </c>
      <c r="E1769">
        <v>1.5245561000000001E-2</v>
      </c>
      <c r="F1769">
        <v>1.07755178E-2</v>
      </c>
      <c r="G1769">
        <v>1.2934580000000001E-2</v>
      </c>
      <c r="H1769">
        <v>1.1663711E-2</v>
      </c>
      <c r="I1769">
        <v>1.03386552E-2</v>
      </c>
      <c r="J1769">
        <v>1.1241881E-2</v>
      </c>
      <c r="K1769">
        <v>1.1263303000000001E-2</v>
      </c>
      <c r="L1769">
        <v>1.2050346E-2</v>
      </c>
      <c r="M1769">
        <v>1.1236474999999999E-2</v>
      </c>
      <c r="N1769">
        <v>1.2504873999999999E-2</v>
      </c>
      <c r="O1769">
        <v>8.6071029999999996E-3</v>
      </c>
    </row>
    <row r="1770" spans="1:15" x14ac:dyDescent="0.25">
      <c r="A1770" s="1">
        <v>14.716670000000001</v>
      </c>
      <c r="B1770">
        <v>1.05275725E-2</v>
      </c>
      <c r="C1770">
        <v>9.1019289000000003E-3</v>
      </c>
      <c r="D1770">
        <v>8.4506389999999994E-3</v>
      </c>
      <c r="E1770">
        <v>1.5221129999999999E-2</v>
      </c>
      <c r="F1770">
        <v>1.07994705E-2</v>
      </c>
      <c r="G1770">
        <v>1.3002746000000001E-2</v>
      </c>
      <c r="H1770">
        <v>1.1625750000000001E-2</v>
      </c>
      <c r="I1770">
        <v>1.03276601E-2</v>
      </c>
      <c r="J1770">
        <v>1.1202903E-2</v>
      </c>
      <c r="K1770">
        <v>1.1248683000000001E-2</v>
      </c>
      <c r="L1770">
        <v>1.1992256999999999E-2</v>
      </c>
      <c r="M1770">
        <v>1.1229379000000001E-2</v>
      </c>
      <c r="N1770">
        <v>1.247814E-2</v>
      </c>
      <c r="O1770">
        <v>8.5993379999999998E-3</v>
      </c>
    </row>
    <row r="1771" spans="1:15" x14ac:dyDescent="0.25">
      <c r="A1771" s="1">
        <v>14.725</v>
      </c>
      <c r="B1771">
        <v>1.05127633E-2</v>
      </c>
      <c r="C1771">
        <v>9.1017818999999996E-3</v>
      </c>
      <c r="D1771">
        <v>8.4357500000000005E-3</v>
      </c>
      <c r="E1771">
        <v>1.5207225000000001E-2</v>
      </c>
      <c r="F1771">
        <v>1.08204709E-2</v>
      </c>
      <c r="G1771">
        <v>1.3097964E-2</v>
      </c>
      <c r="H1771">
        <v>1.1594419E-2</v>
      </c>
      <c r="I1771">
        <v>1.0317452899999999E-2</v>
      </c>
      <c r="J1771">
        <v>1.1154916000000001E-2</v>
      </c>
      <c r="K1771">
        <v>1.1230398000000001E-2</v>
      </c>
      <c r="L1771">
        <v>1.1920936E-2</v>
      </c>
      <c r="M1771">
        <v>1.1220664999999999E-2</v>
      </c>
      <c r="N1771">
        <v>1.2453053E-2</v>
      </c>
      <c r="O1771">
        <v>8.5831499999999995E-3</v>
      </c>
    </row>
    <row r="1772" spans="1:15" x14ac:dyDescent="0.25">
      <c r="A1772" s="1">
        <v>14.73333</v>
      </c>
      <c r="B1772">
        <v>1.0507225E-2</v>
      </c>
      <c r="C1772">
        <v>9.1027894000000002E-3</v>
      </c>
      <c r="D1772">
        <v>8.4178220000000002E-3</v>
      </c>
      <c r="E1772">
        <v>1.5200958000000001E-2</v>
      </c>
      <c r="F1772">
        <v>1.0839322300000001E-2</v>
      </c>
      <c r="G1772">
        <v>1.3204535E-2</v>
      </c>
      <c r="H1772">
        <v>1.1571039E-2</v>
      </c>
      <c r="I1772">
        <v>1.03034936E-2</v>
      </c>
      <c r="J1772">
        <v>1.1105611E-2</v>
      </c>
      <c r="K1772">
        <v>1.1213506E-2</v>
      </c>
      <c r="L1772">
        <v>1.1852444E-2</v>
      </c>
      <c r="M1772">
        <v>1.1210848000000001E-2</v>
      </c>
      <c r="N1772">
        <v>1.2425479E-2</v>
      </c>
      <c r="O1772">
        <v>8.5638009999999994E-3</v>
      </c>
    </row>
    <row r="1773" spans="1:15" x14ac:dyDescent="0.25">
      <c r="A1773" s="1">
        <v>14.741669999999999</v>
      </c>
      <c r="B1773">
        <v>1.05083182E-2</v>
      </c>
      <c r="C1773">
        <v>9.1086787000000009E-3</v>
      </c>
      <c r="D1773">
        <v>8.4057320000000008E-3</v>
      </c>
      <c r="E1773">
        <v>1.5205742000000001E-2</v>
      </c>
      <c r="F1773">
        <v>1.0864653300000001E-2</v>
      </c>
      <c r="G1773">
        <v>1.3308298E-2</v>
      </c>
      <c r="H1773">
        <v>1.1549802E-2</v>
      </c>
      <c r="I1773">
        <v>1.02912366E-2</v>
      </c>
      <c r="J1773">
        <v>1.1058959E-2</v>
      </c>
      <c r="K1773">
        <v>1.1201832E-2</v>
      </c>
      <c r="L1773">
        <v>1.1786141999999999E-2</v>
      </c>
      <c r="M1773">
        <v>1.1200279E-2</v>
      </c>
      <c r="N1773">
        <v>1.2406792E-2</v>
      </c>
      <c r="O1773">
        <v>8.5460910000000005E-3</v>
      </c>
    </row>
    <row r="1774" spans="1:15" x14ac:dyDescent="0.25">
      <c r="A1774" s="1">
        <v>14.75</v>
      </c>
      <c r="B1774">
        <v>1.0524870400000001E-2</v>
      </c>
      <c r="C1774">
        <v>9.1157560000000009E-3</v>
      </c>
      <c r="D1774">
        <v>8.4001019999999996E-3</v>
      </c>
      <c r="E1774">
        <v>1.5218088000000001E-2</v>
      </c>
      <c r="F1774">
        <v>1.0893055300000001E-2</v>
      </c>
      <c r="G1774">
        <v>1.3389700000000001E-2</v>
      </c>
      <c r="H1774">
        <v>1.1534025999999999E-2</v>
      </c>
      <c r="I1774">
        <v>1.02819334E-2</v>
      </c>
      <c r="J1774">
        <v>1.1023672999999999E-2</v>
      </c>
      <c r="K1774">
        <v>1.118978E-2</v>
      </c>
      <c r="L1774">
        <v>1.1724595000000001E-2</v>
      </c>
      <c r="M1774">
        <v>1.1192604E-2</v>
      </c>
      <c r="N1774">
        <v>1.2395262000000001E-2</v>
      </c>
      <c r="O1774">
        <v>8.5250440000000007E-3</v>
      </c>
    </row>
    <row r="1775" spans="1:15" x14ac:dyDescent="0.25">
      <c r="A1775" s="1">
        <v>14.758330000000001</v>
      </c>
      <c r="B1775">
        <v>1.05534281E-2</v>
      </c>
      <c r="C1775">
        <v>9.1273758000000003E-3</v>
      </c>
      <c r="D1775">
        <v>8.3891959999999998E-3</v>
      </c>
      <c r="E1775">
        <v>1.5243163000000001E-2</v>
      </c>
      <c r="F1775">
        <v>1.0926219500000001E-2</v>
      </c>
      <c r="G1775">
        <v>1.3429106999999999E-2</v>
      </c>
      <c r="H1775">
        <v>1.1523365000000001E-2</v>
      </c>
      <c r="I1775">
        <v>1.02767617E-2</v>
      </c>
      <c r="J1775">
        <v>1.0998653000000001E-2</v>
      </c>
      <c r="K1775">
        <v>1.1178840000000001E-2</v>
      </c>
      <c r="L1775">
        <v>1.1667775E-2</v>
      </c>
      <c r="M1775">
        <v>1.1192383E-2</v>
      </c>
      <c r="N1775">
        <v>1.2390456000000001E-2</v>
      </c>
      <c r="O1775">
        <v>8.5040140000000007E-3</v>
      </c>
    </row>
    <row r="1776" spans="1:15" x14ac:dyDescent="0.25">
      <c r="A1776" s="1">
        <v>14.76667</v>
      </c>
      <c r="B1776">
        <v>1.0592048499999999E-2</v>
      </c>
      <c r="C1776">
        <v>9.1485965999999995E-3</v>
      </c>
      <c r="D1776">
        <v>8.3763529999999996E-3</v>
      </c>
      <c r="E1776">
        <v>1.5278383999999999E-2</v>
      </c>
      <c r="F1776">
        <v>1.09641584E-2</v>
      </c>
      <c r="G1776">
        <v>1.3424053E-2</v>
      </c>
      <c r="H1776">
        <v>1.1510816E-2</v>
      </c>
      <c r="I1776">
        <v>1.02689928E-2</v>
      </c>
      <c r="J1776">
        <v>1.09794969E-2</v>
      </c>
      <c r="K1776">
        <v>1.1168652000000001E-2</v>
      </c>
      <c r="L1776">
        <v>1.1617978000000001E-2</v>
      </c>
      <c r="M1776">
        <v>1.1194655E-2</v>
      </c>
      <c r="N1776">
        <v>1.2393337000000001E-2</v>
      </c>
      <c r="O1776">
        <v>8.4883930000000003E-3</v>
      </c>
    </row>
    <row r="1777" spans="1:15" x14ac:dyDescent="0.25">
      <c r="A1777" s="1">
        <v>14.775</v>
      </c>
      <c r="B1777">
        <v>1.06369919E-2</v>
      </c>
      <c r="C1777">
        <v>9.1761798999999995E-3</v>
      </c>
      <c r="D1777">
        <v>8.3681369999999995E-3</v>
      </c>
      <c r="E1777">
        <v>1.53332E-2</v>
      </c>
      <c r="F1777">
        <v>1.1005692000000001E-2</v>
      </c>
      <c r="G1777">
        <v>1.3375433000000001E-2</v>
      </c>
      <c r="H1777">
        <v>1.1491766E-2</v>
      </c>
      <c r="I1777">
        <v>1.0258703500000001E-2</v>
      </c>
      <c r="J1777">
        <v>1.0962659499999999E-2</v>
      </c>
      <c r="K1777">
        <v>1.1156789E-2</v>
      </c>
      <c r="L1777">
        <v>1.1573488999999999E-2</v>
      </c>
      <c r="M1777">
        <v>1.1195548E-2</v>
      </c>
      <c r="N1777">
        <v>1.240424E-2</v>
      </c>
      <c r="O1777">
        <v>8.4764260000000004E-3</v>
      </c>
    </row>
    <row r="1778" spans="1:15" x14ac:dyDescent="0.25">
      <c r="A1778" s="1">
        <v>14.783329999999999</v>
      </c>
      <c r="B1778">
        <v>1.06829497E-2</v>
      </c>
      <c r="C1778">
        <v>9.2135974000000006E-3</v>
      </c>
      <c r="D1778">
        <v>8.359376E-3</v>
      </c>
      <c r="E1778">
        <v>1.5415180000000001E-2</v>
      </c>
      <c r="F1778">
        <v>1.1034355000000001E-2</v>
      </c>
      <c r="G1778">
        <v>1.3292179000000001E-2</v>
      </c>
      <c r="H1778">
        <v>1.1468084999999999E-2</v>
      </c>
      <c r="I1778">
        <v>1.02400314E-2</v>
      </c>
      <c r="J1778">
        <v>1.09482053E-2</v>
      </c>
      <c r="K1778">
        <v>1.1140901E-2</v>
      </c>
      <c r="L1778">
        <v>1.1532281E-2</v>
      </c>
      <c r="M1778">
        <v>1.1198443000000001E-2</v>
      </c>
      <c r="N1778">
        <v>1.2412463E-2</v>
      </c>
      <c r="O1778">
        <v>8.468204E-3</v>
      </c>
    </row>
    <row r="1779" spans="1:15" x14ac:dyDescent="0.25">
      <c r="A1779" s="1">
        <v>14.79167</v>
      </c>
      <c r="B1779">
        <v>1.07248975E-2</v>
      </c>
      <c r="C1779">
        <v>9.2620754999999996E-3</v>
      </c>
      <c r="D1779">
        <v>8.3532720000000001E-3</v>
      </c>
      <c r="E1779">
        <v>1.5527704E-2</v>
      </c>
      <c r="F1779">
        <v>1.1044507E-2</v>
      </c>
      <c r="G1779">
        <v>1.3189043000000001E-2</v>
      </c>
      <c r="H1779">
        <v>1.1443774E-2</v>
      </c>
      <c r="I1779">
        <v>1.0219859600000001E-2</v>
      </c>
      <c r="J1779">
        <v>1.0930452E-2</v>
      </c>
      <c r="K1779">
        <v>1.1119804E-2</v>
      </c>
      <c r="L1779">
        <v>1.1496835E-2</v>
      </c>
      <c r="M1779">
        <v>1.1199377999999999E-2</v>
      </c>
      <c r="N1779">
        <v>1.2424540000000001E-2</v>
      </c>
      <c r="O1779">
        <v>8.466719000000001E-3</v>
      </c>
    </row>
    <row r="1780" spans="1:15" x14ac:dyDescent="0.25">
      <c r="A1780" s="1">
        <v>14.8</v>
      </c>
      <c r="B1780">
        <v>1.0763125E-2</v>
      </c>
      <c r="C1780">
        <v>9.3133707999999999E-3</v>
      </c>
      <c r="D1780">
        <v>8.3512440000000007E-3</v>
      </c>
      <c r="E1780">
        <v>1.5663218999999999E-2</v>
      </c>
      <c r="F1780">
        <v>1.1029189999999999E-2</v>
      </c>
      <c r="G1780">
        <v>1.3085591000000001E-2</v>
      </c>
      <c r="H1780">
        <v>1.1421262E-2</v>
      </c>
      <c r="I1780">
        <v>1.0198779200000001E-2</v>
      </c>
      <c r="J1780">
        <v>1.0911210500000001E-2</v>
      </c>
      <c r="K1780">
        <v>1.1096805E-2</v>
      </c>
      <c r="L1780">
        <v>1.1465321000000001E-2</v>
      </c>
      <c r="M1780">
        <v>1.1200433000000001E-2</v>
      </c>
      <c r="N1780">
        <v>1.244178E-2</v>
      </c>
      <c r="O1780">
        <v>8.4693189999999995E-3</v>
      </c>
    </row>
    <row r="1781" spans="1:15" x14ac:dyDescent="0.25">
      <c r="A1781" s="1">
        <v>14.80833</v>
      </c>
      <c r="B1781">
        <v>1.0803470000000001E-2</v>
      </c>
      <c r="C1781">
        <v>9.3639202000000005E-3</v>
      </c>
      <c r="D1781">
        <v>8.3551119999999996E-3</v>
      </c>
      <c r="E1781">
        <v>1.5799739E-2</v>
      </c>
      <c r="F1781">
        <v>1.09952126E-2</v>
      </c>
      <c r="G1781">
        <v>1.2985537E-2</v>
      </c>
      <c r="H1781">
        <v>1.1405925000000001E-2</v>
      </c>
      <c r="I1781">
        <v>1.0181798299999999E-2</v>
      </c>
      <c r="J1781">
        <v>1.0897748000000001E-2</v>
      </c>
      <c r="K1781">
        <v>1.107754E-2</v>
      </c>
      <c r="L1781">
        <v>1.1440397E-2</v>
      </c>
      <c r="M1781">
        <v>1.1201816999999999E-2</v>
      </c>
      <c r="N1781">
        <v>1.2468452E-2</v>
      </c>
      <c r="O1781">
        <v>8.477641000000001E-3</v>
      </c>
    </row>
    <row r="1782" spans="1:15" x14ac:dyDescent="0.25">
      <c r="A1782" s="1">
        <v>14.81667</v>
      </c>
      <c r="B1782">
        <v>1.0849327000000001E-2</v>
      </c>
      <c r="C1782">
        <v>9.4081927999999995E-3</v>
      </c>
      <c r="D1782">
        <v>8.3587910000000008E-3</v>
      </c>
      <c r="E1782">
        <v>1.5912334E-2</v>
      </c>
      <c r="F1782">
        <v>1.09461273E-2</v>
      </c>
      <c r="G1782">
        <v>1.2904397E-2</v>
      </c>
      <c r="H1782">
        <v>1.1399885E-2</v>
      </c>
      <c r="I1782">
        <v>1.01701951E-2</v>
      </c>
      <c r="J1782">
        <v>1.0889206700000001E-2</v>
      </c>
      <c r="K1782">
        <v>1.1063869E-2</v>
      </c>
      <c r="L1782">
        <v>1.1420771E-2</v>
      </c>
      <c r="M1782">
        <v>1.121431E-2</v>
      </c>
      <c r="N1782">
        <v>1.2508067000000001E-2</v>
      </c>
      <c r="O1782">
        <v>8.4969180000000009E-3</v>
      </c>
    </row>
    <row r="1783" spans="1:15" x14ac:dyDescent="0.25">
      <c r="A1783" s="1">
        <v>14.824999999999999</v>
      </c>
      <c r="B1783">
        <v>1.09020066E-2</v>
      </c>
      <c r="C1783">
        <v>9.4316361999999994E-3</v>
      </c>
      <c r="D1783">
        <v>8.361093E-3</v>
      </c>
      <c r="E1783">
        <v>1.5975186000000002E-2</v>
      </c>
      <c r="F1783">
        <v>1.08973505E-2</v>
      </c>
      <c r="G1783">
        <v>1.2842324E-2</v>
      </c>
      <c r="H1783">
        <v>1.1404411E-2</v>
      </c>
      <c r="I1783">
        <v>1.01683863E-2</v>
      </c>
      <c r="J1783">
        <v>1.0889859599999999E-2</v>
      </c>
      <c r="K1783">
        <v>1.1058219000000001E-2</v>
      </c>
      <c r="L1783">
        <v>1.1413088E-2</v>
      </c>
      <c r="M1783">
        <v>1.1230322000000001E-2</v>
      </c>
      <c r="N1783">
        <v>1.2564705000000001E-2</v>
      </c>
      <c r="O1783">
        <v>8.5233310000000003E-3</v>
      </c>
    </row>
    <row r="1784" spans="1:15" x14ac:dyDescent="0.25">
      <c r="A1784" s="1">
        <v>14.83333</v>
      </c>
      <c r="B1784">
        <v>1.09568011E-2</v>
      </c>
      <c r="C1784">
        <v>9.4311279000000008E-3</v>
      </c>
      <c r="D1784">
        <v>8.3589760000000006E-3</v>
      </c>
      <c r="E1784">
        <v>1.5970608000000001E-2</v>
      </c>
      <c r="F1784">
        <v>1.0856864800000001E-2</v>
      </c>
      <c r="G1784">
        <v>1.2798060999999999E-2</v>
      </c>
      <c r="H1784">
        <v>1.1416384E-2</v>
      </c>
      <c r="I1784">
        <v>1.01703225E-2</v>
      </c>
      <c r="J1784">
        <v>1.0906215E-2</v>
      </c>
      <c r="K1784">
        <v>1.1072026E-2</v>
      </c>
      <c r="L1784">
        <v>1.1420243E-2</v>
      </c>
      <c r="M1784">
        <v>1.1258264E-2</v>
      </c>
      <c r="N1784">
        <v>1.2630552E-2</v>
      </c>
      <c r="O1784">
        <v>8.5636419999999998E-3</v>
      </c>
    </row>
    <row r="1785" spans="1:15" x14ac:dyDescent="0.25">
      <c r="A1785" s="1">
        <v>14.841670000000001</v>
      </c>
      <c r="B1785">
        <v>1.1004967000000001E-2</v>
      </c>
      <c r="C1785">
        <v>9.4101657000000005E-3</v>
      </c>
      <c r="D1785">
        <v>8.3576640000000008E-3</v>
      </c>
      <c r="E1785">
        <v>1.5889935000000001E-2</v>
      </c>
      <c r="F1785">
        <v>1.08316744E-2</v>
      </c>
      <c r="G1785">
        <v>1.2764152000000001E-2</v>
      </c>
      <c r="H1785">
        <v>1.1429434E-2</v>
      </c>
      <c r="I1785">
        <v>1.0180193400000001E-2</v>
      </c>
      <c r="J1785">
        <v>1.09308836E-2</v>
      </c>
      <c r="K1785">
        <v>1.1099009999999999E-2</v>
      </c>
      <c r="L1785">
        <v>1.1448684000000001E-2</v>
      </c>
      <c r="M1785">
        <v>1.1288602E-2</v>
      </c>
      <c r="N1785">
        <v>1.2706067E-2</v>
      </c>
      <c r="O1785">
        <v>8.6278220000000003E-3</v>
      </c>
    </row>
    <row r="1786" spans="1:15" x14ac:dyDescent="0.25">
      <c r="A1786" s="1">
        <v>14.85</v>
      </c>
      <c r="B1786">
        <v>1.1039978000000001E-2</v>
      </c>
      <c r="C1786">
        <v>9.3636462000000007E-3</v>
      </c>
      <c r="D1786">
        <v>8.3565500000000008E-3</v>
      </c>
      <c r="E1786">
        <v>1.5751901999999998E-2</v>
      </c>
      <c r="F1786">
        <v>1.08165832E-2</v>
      </c>
      <c r="G1786">
        <v>1.2747303E-2</v>
      </c>
      <c r="H1786">
        <v>1.1450264E-2</v>
      </c>
      <c r="I1786">
        <v>1.01923277E-2</v>
      </c>
      <c r="J1786">
        <v>1.09606692E-2</v>
      </c>
      <c r="K1786">
        <v>1.1137467E-2</v>
      </c>
      <c r="L1786">
        <v>1.1509105E-2</v>
      </c>
      <c r="M1786">
        <v>1.1326735000000001E-2</v>
      </c>
      <c r="N1786">
        <v>1.2776361E-2</v>
      </c>
      <c r="O1786">
        <v>8.7117140000000006E-3</v>
      </c>
    </row>
    <row r="1787" spans="1:15" x14ac:dyDescent="0.25">
      <c r="A1787" s="1">
        <v>14.85833</v>
      </c>
      <c r="B1787">
        <v>1.1044052E-2</v>
      </c>
      <c r="C1787">
        <v>9.3028689000000005E-3</v>
      </c>
      <c r="D1787">
        <v>8.353745000000001E-3</v>
      </c>
      <c r="E1787">
        <v>1.5580811999999999E-2</v>
      </c>
      <c r="F1787">
        <v>1.0808820199999999E-2</v>
      </c>
      <c r="G1787">
        <v>1.2728282E-2</v>
      </c>
      <c r="H1787">
        <v>1.1477547000000001E-2</v>
      </c>
      <c r="I1787">
        <v>1.0210870300000001E-2</v>
      </c>
      <c r="J1787">
        <v>1.09994315E-2</v>
      </c>
      <c r="K1787">
        <v>1.1186172000000001E-2</v>
      </c>
      <c r="L1787">
        <v>1.1617346000000001E-2</v>
      </c>
      <c r="M1787">
        <v>1.1356606999999999E-2</v>
      </c>
      <c r="N1787">
        <v>1.2836199E-2</v>
      </c>
      <c r="O1787">
        <v>8.8167490000000005E-3</v>
      </c>
    </row>
    <row r="1788" spans="1:15" x14ac:dyDescent="0.25">
      <c r="A1788" s="1">
        <v>14.866669999999999</v>
      </c>
      <c r="B1788">
        <v>1.1016326E-2</v>
      </c>
      <c r="C1788">
        <v>9.2433776999999995E-3</v>
      </c>
      <c r="D1788">
        <v>8.3598790000000006E-3</v>
      </c>
      <c r="E1788">
        <v>1.5397068999999999E-2</v>
      </c>
      <c r="F1788">
        <v>1.08006035E-2</v>
      </c>
      <c r="G1788">
        <v>1.2715811E-2</v>
      </c>
      <c r="H1788">
        <v>1.1505466000000001E-2</v>
      </c>
      <c r="I1788">
        <v>1.0236653200000001E-2</v>
      </c>
      <c r="J1788">
        <v>1.1044476000000001E-2</v>
      </c>
      <c r="K1788">
        <v>1.124825E-2</v>
      </c>
      <c r="L1788">
        <v>1.1790544E-2</v>
      </c>
      <c r="M1788">
        <v>1.1383558E-2</v>
      </c>
      <c r="N1788">
        <v>1.2877655E-2</v>
      </c>
      <c r="O1788">
        <v>8.9366020000000001E-3</v>
      </c>
    </row>
    <row r="1789" spans="1:15" x14ac:dyDescent="0.25">
      <c r="A1789" s="1">
        <v>14.875</v>
      </c>
      <c r="B1789">
        <v>1.0957743299999999E-2</v>
      </c>
      <c r="C1789">
        <v>9.1914318999999998E-3</v>
      </c>
      <c r="D1789">
        <v>8.3713480000000007E-3</v>
      </c>
      <c r="E1789">
        <v>1.5229299E-2</v>
      </c>
      <c r="F1789">
        <v>1.07879295E-2</v>
      </c>
      <c r="G1789">
        <v>1.2704868000000001E-2</v>
      </c>
      <c r="H1789">
        <v>1.1538459000000001E-2</v>
      </c>
      <c r="I1789">
        <v>1.0266113800000001E-2</v>
      </c>
      <c r="J1789">
        <v>1.1086791E-2</v>
      </c>
      <c r="K1789">
        <v>1.1317476999999999E-2</v>
      </c>
      <c r="L1789">
        <v>1.2042245E-2</v>
      </c>
      <c r="M1789">
        <v>1.1399871000000001E-2</v>
      </c>
      <c r="N1789">
        <v>1.2903568000000001E-2</v>
      </c>
      <c r="O1789">
        <v>9.0611427000000001E-3</v>
      </c>
    </row>
    <row r="1790" spans="1:15" x14ac:dyDescent="0.25">
      <c r="A1790" s="1">
        <v>14.883330000000001</v>
      </c>
      <c r="B1790">
        <v>1.0882578E-2</v>
      </c>
      <c r="C1790">
        <v>9.1458912000000007E-3</v>
      </c>
      <c r="D1790">
        <v>8.3868480000000006E-3</v>
      </c>
      <c r="E1790">
        <v>1.5094592E-2</v>
      </c>
      <c r="F1790">
        <v>1.07696031E-2</v>
      </c>
      <c r="G1790">
        <v>1.2703108000000001E-2</v>
      </c>
      <c r="H1790">
        <v>1.1582439999999999E-2</v>
      </c>
      <c r="I1790">
        <v>1.02939572E-2</v>
      </c>
      <c r="J1790">
        <v>1.1133044E-2</v>
      </c>
      <c r="K1790">
        <v>1.1393036E-2</v>
      </c>
      <c r="L1790">
        <v>1.2383594000000001E-2</v>
      </c>
      <c r="M1790">
        <v>1.1409467E-2</v>
      </c>
      <c r="N1790">
        <v>1.2909133E-2</v>
      </c>
      <c r="O1790">
        <v>9.1724510999999995E-3</v>
      </c>
    </row>
    <row r="1791" spans="1:15" x14ac:dyDescent="0.25">
      <c r="A1791" s="1">
        <v>14.89167</v>
      </c>
      <c r="B1791">
        <v>1.0795750100000001E-2</v>
      </c>
      <c r="C1791">
        <v>9.1197421999999993E-3</v>
      </c>
      <c r="D1791">
        <v>8.4022490000000005E-3</v>
      </c>
      <c r="E1791">
        <v>1.4998163E-2</v>
      </c>
      <c r="F1791">
        <v>1.07525238E-2</v>
      </c>
      <c r="G1791">
        <v>1.2699782E-2</v>
      </c>
      <c r="H1791">
        <v>1.1627119999999999E-2</v>
      </c>
      <c r="I1791">
        <v>1.03239835E-2</v>
      </c>
      <c r="J1791">
        <v>1.1183277E-2</v>
      </c>
      <c r="K1791">
        <v>1.1470526999999999E-2</v>
      </c>
      <c r="L1791">
        <v>1.2796916E-2</v>
      </c>
      <c r="M1791">
        <v>1.1411182000000001E-2</v>
      </c>
      <c r="N1791">
        <v>1.2905722E-2</v>
      </c>
      <c r="O1791">
        <v>9.2662392E-3</v>
      </c>
    </row>
    <row r="1792" spans="1:15" x14ac:dyDescent="0.25">
      <c r="A1792" s="1">
        <v>14.9</v>
      </c>
      <c r="B1792">
        <v>1.0720703099999999E-2</v>
      </c>
      <c r="C1792">
        <v>9.1099904000000002E-3</v>
      </c>
      <c r="D1792">
        <v>8.4241220000000009E-3</v>
      </c>
      <c r="E1792">
        <v>1.4938665E-2</v>
      </c>
      <c r="F1792">
        <v>1.07332442E-2</v>
      </c>
      <c r="G1792">
        <v>1.2711396999999999E-2</v>
      </c>
      <c r="H1792">
        <v>1.1679029E-2</v>
      </c>
      <c r="I1792">
        <v>1.0353046900000001E-2</v>
      </c>
      <c r="J1792">
        <v>1.1231586999999999E-2</v>
      </c>
      <c r="K1792">
        <v>1.1545064000000001E-2</v>
      </c>
      <c r="L1792">
        <v>1.3251641E-2</v>
      </c>
      <c r="M1792">
        <v>1.1412337E-2</v>
      </c>
      <c r="N1792">
        <v>1.2892892E-2</v>
      </c>
      <c r="O1792">
        <v>9.3261638000000004E-3</v>
      </c>
    </row>
    <row r="1793" spans="1:15" x14ac:dyDescent="0.25">
      <c r="A1793" s="1">
        <v>14.908329999999999</v>
      </c>
      <c r="B1793">
        <v>1.0658066800000001E-2</v>
      </c>
      <c r="C1793">
        <v>9.1130094999999998E-3</v>
      </c>
      <c r="D1793">
        <v>8.4355130000000004E-3</v>
      </c>
      <c r="E1793">
        <v>1.4911923000000001E-2</v>
      </c>
      <c r="F1793">
        <v>1.07174526E-2</v>
      </c>
      <c r="G1793">
        <v>1.2729983E-2</v>
      </c>
      <c r="H1793">
        <v>1.1738259000000001E-2</v>
      </c>
      <c r="I1793">
        <v>1.03798955E-2</v>
      </c>
      <c r="J1793">
        <v>1.1281872E-2</v>
      </c>
      <c r="K1793">
        <v>1.1610396E-2</v>
      </c>
      <c r="L1793">
        <v>1.3690173999999999E-2</v>
      </c>
      <c r="M1793">
        <v>1.1410843E-2</v>
      </c>
      <c r="N1793">
        <v>1.2880479E-2</v>
      </c>
      <c r="O1793">
        <v>9.3567744999999997E-3</v>
      </c>
    </row>
    <row r="1794" spans="1:15" x14ac:dyDescent="0.25">
      <c r="A1794" s="1">
        <v>14.91667</v>
      </c>
      <c r="B1794">
        <v>1.0614432600000001E-2</v>
      </c>
      <c r="C1794">
        <v>9.1212831000000005E-3</v>
      </c>
      <c r="D1794">
        <v>8.44227E-3</v>
      </c>
      <c r="E1794">
        <v>1.4898640000000001E-2</v>
      </c>
      <c r="F1794">
        <v>1.0711984000000001E-2</v>
      </c>
      <c r="G1794">
        <v>1.2761531E-2</v>
      </c>
      <c r="H1794">
        <v>1.1797024E-2</v>
      </c>
      <c r="I1794">
        <v>1.0411846800000001E-2</v>
      </c>
      <c r="J1794">
        <v>1.1337261E-2</v>
      </c>
      <c r="K1794">
        <v>1.166271E-2</v>
      </c>
      <c r="L1794">
        <v>1.4059769E-2</v>
      </c>
      <c r="M1794">
        <v>1.140466E-2</v>
      </c>
      <c r="N1794">
        <v>1.2868673000000001E-2</v>
      </c>
      <c r="O1794">
        <v>9.3575658000000003E-3</v>
      </c>
    </row>
    <row r="1795" spans="1:15" x14ac:dyDescent="0.25">
      <c r="A1795" s="1">
        <v>14.925000000000001</v>
      </c>
      <c r="B1795">
        <v>1.05870067E-2</v>
      </c>
      <c r="C1795">
        <v>9.1380369000000003E-3</v>
      </c>
      <c r="D1795">
        <v>8.4402150000000009E-3</v>
      </c>
      <c r="E1795">
        <v>1.4892183999999999E-2</v>
      </c>
      <c r="F1795">
        <v>1.07190589E-2</v>
      </c>
      <c r="G1795">
        <v>1.2797396000000001E-2</v>
      </c>
      <c r="H1795">
        <v>1.1844067999999999E-2</v>
      </c>
      <c r="I1795">
        <v>1.04432321E-2</v>
      </c>
      <c r="J1795">
        <v>1.1396855000000001E-2</v>
      </c>
      <c r="K1795">
        <v>1.1704340000000001E-2</v>
      </c>
      <c r="L1795">
        <v>1.4308194E-2</v>
      </c>
      <c r="M1795">
        <v>1.1398203000000001E-2</v>
      </c>
      <c r="N1795">
        <v>1.2861325999999999E-2</v>
      </c>
      <c r="O1795">
        <v>9.3347976999999995E-3</v>
      </c>
    </row>
    <row r="1796" spans="1:15" x14ac:dyDescent="0.25">
      <c r="A1796" s="1">
        <v>14.93333</v>
      </c>
      <c r="B1796">
        <v>1.05811434E-2</v>
      </c>
      <c r="C1796">
        <v>9.1560102000000001E-3</v>
      </c>
      <c r="D1796">
        <v>8.4333500000000009E-3</v>
      </c>
      <c r="E1796">
        <v>1.4889701E-2</v>
      </c>
      <c r="F1796">
        <v>1.07374577E-2</v>
      </c>
      <c r="G1796">
        <v>1.2849885E-2</v>
      </c>
      <c r="H1796">
        <v>1.1873801E-2</v>
      </c>
      <c r="I1796">
        <v>1.04728058E-2</v>
      </c>
      <c r="J1796">
        <v>1.1454842999999999E-2</v>
      </c>
      <c r="K1796">
        <v>1.1733490000000001E-2</v>
      </c>
      <c r="L1796">
        <v>1.4410141000000001E-2</v>
      </c>
      <c r="M1796">
        <v>1.1386868E-2</v>
      </c>
      <c r="N1796">
        <v>1.2849875E-2</v>
      </c>
      <c r="O1796">
        <v>9.2978868999999999E-3</v>
      </c>
    </row>
    <row r="1797" spans="1:15" x14ac:dyDescent="0.25">
      <c r="A1797" s="1">
        <v>14.94167</v>
      </c>
      <c r="B1797">
        <v>1.05830135E-2</v>
      </c>
      <c r="C1797">
        <v>9.172767200000001E-3</v>
      </c>
      <c r="D1797">
        <v>8.4187570000000007E-3</v>
      </c>
      <c r="E1797">
        <v>1.4882606999999999E-2</v>
      </c>
      <c r="F1797">
        <v>1.0773462100000001E-2</v>
      </c>
      <c r="G1797">
        <v>1.2909093E-2</v>
      </c>
      <c r="H1797">
        <v>1.1873933E-2</v>
      </c>
      <c r="I1797">
        <v>1.04983456E-2</v>
      </c>
      <c r="J1797">
        <v>1.1508425000000001E-2</v>
      </c>
      <c r="K1797">
        <v>1.1752263000000001E-2</v>
      </c>
      <c r="L1797">
        <v>1.4365715000000001E-2</v>
      </c>
      <c r="M1797">
        <v>1.1372257E-2</v>
      </c>
      <c r="N1797">
        <v>1.2833568E-2</v>
      </c>
      <c r="O1797">
        <v>9.2593567000000005E-3</v>
      </c>
    </row>
    <row r="1798" spans="1:15" x14ac:dyDescent="0.25">
      <c r="A1798" s="1">
        <v>14.95</v>
      </c>
      <c r="B1798">
        <v>1.0602701400000001E-2</v>
      </c>
      <c r="C1798">
        <v>9.1840253000000007E-3</v>
      </c>
      <c r="D1798">
        <v>8.4049069999999997E-3</v>
      </c>
      <c r="E1798">
        <v>1.4875055E-2</v>
      </c>
      <c r="F1798">
        <v>1.0827852900000001E-2</v>
      </c>
      <c r="G1798">
        <v>1.2975544E-2</v>
      </c>
      <c r="H1798">
        <v>1.1844682E-2</v>
      </c>
      <c r="I1798">
        <v>1.05130715E-2</v>
      </c>
      <c r="J1798">
        <v>1.1543390000000001E-2</v>
      </c>
      <c r="K1798">
        <v>1.1755419E-2</v>
      </c>
      <c r="L1798">
        <v>1.4207134999999999E-2</v>
      </c>
      <c r="M1798">
        <v>1.1353782999999999E-2</v>
      </c>
      <c r="N1798">
        <v>1.281475E-2</v>
      </c>
      <c r="O1798">
        <v>9.2213236000000011E-3</v>
      </c>
    </row>
    <row r="1799" spans="1:15" x14ac:dyDescent="0.25">
      <c r="A1799" s="1">
        <v>14.95833</v>
      </c>
      <c r="B1799">
        <v>1.06349366E-2</v>
      </c>
      <c r="C1799">
        <v>9.1921720000000002E-3</v>
      </c>
      <c r="D1799">
        <v>8.3916419999999995E-3</v>
      </c>
      <c r="E1799">
        <v>1.4875735000000001E-2</v>
      </c>
      <c r="F1799">
        <v>1.0895915000000001E-2</v>
      </c>
      <c r="G1799">
        <v>1.3041618E-2</v>
      </c>
      <c r="H1799">
        <v>1.1794051E-2</v>
      </c>
      <c r="I1799">
        <v>1.0509497499999999E-2</v>
      </c>
      <c r="J1799">
        <v>1.1557938E-2</v>
      </c>
      <c r="K1799">
        <v>1.1747806E-2</v>
      </c>
      <c r="L1799">
        <v>1.3975095E-2</v>
      </c>
      <c r="M1799">
        <v>1.1337265000000001E-2</v>
      </c>
      <c r="N1799">
        <v>1.2786694000000001E-2</v>
      </c>
      <c r="O1799">
        <v>9.1860495999999993E-3</v>
      </c>
    </row>
    <row r="1800" spans="1:15" x14ac:dyDescent="0.25">
      <c r="A1800" s="1">
        <v>14.966670000000001</v>
      </c>
      <c r="B1800">
        <v>1.0672749400000001E-2</v>
      </c>
      <c r="C1800">
        <v>9.1994703999999997E-3</v>
      </c>
      <c r="D1800">
        <v>8.3792160000000001E-3</v>
      </c>
      <c r="E1800">
        <v>1.4894132000000001E-2</v>
      </c>
      <c r="F1800">
        <v>1.09710333E-2</v>
      </c>
      <c r="G1800">
        <v>1.3109813E-2</v>
      </c>
      <c r="H1800">
        <v>1.1734237E-2</v>
      </c>
      <c r="I1800">
        <v>1.04952628E-2</v>
      </c>
      <c r="J1800">
        <v>1.1545415999999999E-2</v>
      </c>
      <c r="K1800">
        <v>1.1724923E-2</v>
      </c>
      <c r="L1800">
        <v>1.3709815E-2</v>
      </c>
      <c r="M1800">
        <v>1.1318407000000001E-2</v>
      </c>
      <c r="N1800">
        <v>1.2747807999999999E-2</v>
      </c>
      <c r="O1800">
        <v>9.1592697999999997E-3</v>
      </c>
    </row>
    <row r="1801" spans="1:15" x14ac:dyDescent="0.25">
      <c r="A1801" s="1">
        <v>14.975</v>
      </c>
      <c r="B1801">
        <v>1.0703715900000001E-2</v>
      </c>
      <c r="C1801">
        <v>9.2057696999999997E-3</v>
      </c>
      <c r="D1801">
        <v>8.3719840000000007E-3</v>
      </c>
      <c r="E1801">
        <v>1.4929943000000001E-2</v>
      </c>
      <c r="F1801">
        <v>1.1054802000000001E-2</v>
      </c>
      <c r="G1801">
        <v>1.3158339E-2</v>
      </c>
      <c r="H1801">
        <v>1.1673582E-2</v>
      </c>
      <c r="I1801">
        <v>1.04692656E-2</v>
      </c>
      <c r="J1801">
        <v>1.1510298E-2</v>
      </c>
      <c r="K1801">
        <v>1.1687833E-2</v>
      </c>
      <c r="L1801">
        <v>1.3452621E-2</v>
      </c>
      <c r="M1801">
        <v>1.1299517E-2</v>
      </c>
      <c r="N1801">
        <v>1.2706484000000001E-2</v>
      </c>
      <c r="O1801">
        <v>9.1400643000000004E-3</v>
      </c>
    </row>
    <row r="1802" spans="1:15" x14ac:dyDescent="0.25">
      <c r="A1802" s="1">
        <v>14.98333</v>
      </c>
      <c r="B1802">
        <v>1.07334083E-2</v>
      </c>
      <c r="C1802">
        <v>9.2127622000000003E-3</v>
      </c>
      <c r="D1802">
        <v>8.3690299999999995E-3</v>
      </c>
      <c r="E1802">
        <v>1.4990474E-2</v>
      </c>
      <c r="F1802">
        <v>1.1144911E-2</v>
      </c>
      <c r="G1802">
        <v>1.3180639000000001E-2</v>
      </c>
      <c r="H1802">
        <v>1.1622464000000001E-2</v>
      </c>
      <c r="I1802">
        <v>1.0436845199999999E-2</v>
      </c>
      <c r="J1802">
        <v>1.1458809E-2</v>
      </c>
      <c r="K1802">
        <v>1.1638232E-2</v>
      </c>
      <c r="L1802">
        <v>1.321871E-2</v>
      </c>
      <c r="M1802">
        <v>1.1278143000000001E-2</v>
      </c>
      <c r="N1802">
        <v>1.2666867E-2</v>
      </c>
      <c r="O1802">
        <v>9.1227132999999998E-3</v>
      </c>
    </row>
    <row r="1803" spans="1:15" x14ac:dyDescent="0.25">
      <c r="A1803" s="1">
        <v>14.991669999999999</v>
      </c>
      <c r="B1803">
        <v>1.0752474499999999E-2</v>
      </c>
      <c r="C1803">
        <v>9.2288761E-3</v>
      </c>
      <c r="D1803">
        <v>8.3674360000000007E-3</v>
      </c>
      <c r="E1803">
        <v>1.5072772E-2</v>
      </c>
      <c r="F1803">
        <v>1.1237192999999999E-2</v>
      </c>
      <c r="G1803">
        <v>1.3162093E-2</v>
      </c>
      <c r="H1803">
        <v>1.1585958E-2</v>
      </c>
      <c r="I1803">
        <v>1.0406802200000001E-2</v>
      </c>
      <c r="J1803">
        <v>1.140245E-2</v>
      </c>
      <c r="K1803">
        <v>1.1588099000000001E-2</v>
      </c>
      <c r="L1803">
        <v>1.3019605E-2</v>
      </c>
      <c r="M1803">
        <v>1.1257149000000001E-2</v>
      </c>
      <c r="N1803">
        <v>1.2622090000000001E-2</v>
      </c>
      <c r="O1803">
        <v>9.109139300000001E-3</v>
      </c>
    </row>
    <row r="1804" spans="1:15" x14ac:dyDescent="0.25">
      <c r="A1804" s="1">
        <v>15</v>
      </c>
      <c r="B1804">
        <v>1.0767871300000001E-2</v>
      </c>
      <c r="C1804">
        <v>9.2555072000000006E-3</v>
      </c>
      <c r="D1804">
        <v>8.3676819999999996E-3</v>
      </c>
      <c r="E1804">
        <v>1.5174637000000001E-2</v>
      </c>
      <c r="F1804">
        <v>1.1324496E-2</v>
      </c>
      <c r="G1804">
        <v>1.3106523E-2</v>
      </c>
      <c r="H1804">
        <v>1.1558451000000001E-2</v>
      </c>
      <c r="I1804">
        <v>1.03834333E-2</v>
      </c>
      <c r="J1804">
        <v>1.1346895000000001E-2</v>
      </c>
      <c r="K1804">
        <v>1.1526871000000001E-2</v>
      </c>
      <c r="L1804">
        <v>1.2848078000000001E-2</v>
      </c>
      <c r="M1804">
        <v>1.1233572000000001E-2</v>
      </c>
      <c r="N1804">
        <v>1.2580796E-2</v>
      </c>
      <c r="O1804">
        <v>9.0948177000000005E-3</v>
      </c>
    </row>
    <row r="1805" spans="1:15" x14ac:dyDescent="0.25">
      <c r="A1805" s="1">
        <v>15.008330000000001</v>
      </c>
      <c r="B1805">
        <v>1.0787570099999999E-2</v>
      </c>
      <c r="C1805">
        <v>9.2935805000000007E-3</v>
      </c>
      <c r="D1805">
        <v>8.3736390000000004E-3</v>
      </c>
      <c r="E1805">
        <v>1.5287327999999999E-2</v>
      </c>
      <c r="F1805">
        <v>1.1398210000000001E-2</v>
      </c>
      <c r="G1805">
        <v>1.3011775E-2</v>
      </c>
      <c r="H1805">
        <v>1.1535239000000001E-2</v>
      </c>
      <c r="I1805">
        <v>1.03679428E-2</v>
      </c>
      <c r="J1805">
        <v>1.1294852000000001E-2</v>
      </c>
      <c r="K1805">
        <v>1.1463274000000001E-2</v>
      </c>
      <c r="L1805">
        <v>1.2703812E-2</v>
      </c>
      <c r="M1805">
        <v>1.1213818E-2</v>
      </c>
      <c r="N1805">
        <v>1.2544339E-2</v>
      </c>
      <c r="O1805">
        <v>9.0778591999999998E-3</v>
      </c>
    </row>
    <row r="1806" spans="1:15" x14ac:dyDescent="0.25">
      <c r="A1806" s="1">
        <v>15.01667</v>
      </c>
      <c r="B1806">
        <v>1.0820703500000001E-2</v>
      </c>
      <c r="C1806">
        <v>9.3509835999999995E-3</v>
      </c>
      <c r="D1806">
        <v>8.3753600000000001E-3</v>
      </c>
      <c r="E1806">
        <v>1.5410842000000001E-2</v>
      </c>
      <c r="F1806">
        <v>1.1438874E-2</v>
      </c>
      <c r="G1806">
        <v>1.2893623999999999E-2</v>
      </c>
      <c r="H1806">
        <v>1.1519137E-2</v>
      </c>
      <c r="I1806">
        <v>1.0362746000000001E-2</v>
      </c>
      <c r="J1806">
        <v>1.1253129000000001E-2</v>
      </c>
      <c r="K1806">
        <v>1.1406217E-2</v>
      </c>
      <c r="L1806">
        <v>1.2569401000000001E-2</v>
      </c>
      <c r="M1806">
        <v>1.1199197000000001E-2</v>
      </c>
      <c r="N1806">
        <v>1.2514568E-2</v>
      </c>
      <c r="O1806">
        <v>9.049093900000001E-3</v>
      </c>
    </row>
    <row r="1807" spans="1:15" x14ac:dyDescent="0.25">
      <c r="A1807" s="1">
        <v>15.025</v>
      </c>
      <c r="B1807">
        <v>1.08644708E-2</v>
      </c>
      <c r="C1807">
        <v>9.4376357000000004E-3</v>
      </c>
      <c r="D1807">
        <v>8.372839E-3</v>
      </c>
      <c r="E1807">
        <v>1.5541347E-2</v>
      </c>
      <c r="F1807">
        <v>1.1438141000000001E-2</v>
      </c>
      <c r="G1807">
        <v>1.2770973E-2</v>
      </c>
      <c r="H1807">
        <v>1.1502162999999999E-2</v>
      </c>
      <c r="I1807">
        <v>1.0358374700000001E-2</v>
      </c>
      <c r="J1807">
        <v>1.1219137000000001E-2</v>
      </c>
      <c r="K1807">
        <v>1.1353151000000001E-2</v>
      </c>
      <c r="L1807">
        <v>1.2451001E-2</v>
      </c>
      <c r="M1807">
        <v>1.1189441E-2</v>
      </c>
      <c r="N1807">
        <v>1.2494093000000001E-2</v>
      </c>
      <c r="O1807">
        <v>9.0155847000000008E-3</v>
      </c>
    </row>
    <row r="1808" spans="1:15" x14ac:dyDescent="0.25">
      <c r="A1808" s="1">
        <v>15.033329999999999</v>
      </c>
      <c r="B1808">
        <v>1.09198154E-2</v>
      </c>
      <c r="C1808">
        <v>9.5528399999999999E-3</v>
      </c>
      <c r="D1808">
        <v>8.3728280000000006E-3</v>
      </c>
      <c r="E1808">
        <v>1.5678226999999999E-2</v>
      </c>
      <c r="F1808">
        <v>1.1384086E-2</v>
      </c>
      <c r="G1808">
        <v>1.2670513E-2</v>
      </c>
      <c r="H1808">
        <v>1.1476587999999999E-2</v>
      </c>
      <c r="I1808">
        <v>1.03538947E-2</v>
      </c>
      <c r="J1808">
        <v>1.1187934E-2</v>
      </c>
      <c r="K1808">
        <v>1.129928E-2</v>
      </c>
      <c r="L1808">
        <v>1.2335798E-2</v>
      </c>
      <c r="M1808">
        <v>1.118312E-2</v>
      </c>
      <c r="N1808">
        <v>1.2482507E-2</v>
      </c>
      <c r="O1808">
        <v>8.9779270000000001E-3</v>
      </c>
    </row>
    <row r="1809" spans="1:15" x14ac:dyDescent="0.25">
      <c r="A1809" s="1">
        <v>15.04167</v>
      </c>
      <c r="B1809">
        <v>1.0977985900000001E-2</v>
      </c>
      <c r="C1809">
        <v>9.6988682999999999E-3</v>
      </c>
      <c r="D1809">
        <v>8.3694219999999996E-3</v>
      </c>
      <c r="E1809">
        <v>1.5807854E-2</v>
      </c>
      <c r="F1809">
        <v>1.1282108000000001E-2</v>
      </c>
      <c r="G1809">
        <v>1.2597117E-2</v>
      </c>
      <c r="H1809">
        <v>1.1447412000000001E-2</v>
      </c>
      <c r="I1809">
        <v>1.0346094700000001E-2</v>
      </c>
      <c r="J1809">
        <v>1.1157442E-2</v>
      </c>
      <c r="K1809">
        <v>1.1257965999999999E-2</v>
      </c>
      <c r="L1809">
        <v>1.2226971999999999E-2</v>
      </c>
      <c r="M1809">
        <v>1.1181000999999999E-2</v>
      </c>
      <c r="N1809">
        <v>1.2479094E-2</v>
      </c>
      <c r="O1809">
        <v>8.9448519999999997E-3</v>
      </c>
    </row>
    <row r="1810" spans="1:15" x14ac:dyDescent="0.25">
      <c r="A1810" s="1">
        <v>15.05</v>
      </c>
      <c r="B1810">
        <v>1.1032073999999999E-2</v>
      </c>
      <c r="C1810">
        <v>9.8619229000000003E-3</v>
      </c>
      <c r="D1810">
        <v>8.3615619999999995E-3</v>
      </c>
      <c r="E1810">
        <v>1.5911592000000002E-2</v>
      </c>
      <c r="F1810">
        <v>1.1149666000000001E-2</v>
      </c>
      <c r="G1810">
        <v>1.2555095E-2</v>
      </c>
      <c r="H1810">
        <v>1.1415557999999999E-2</v>
      </c>
      <c r="I1810">
        <v>1.03312114E-2</v>
      </c>
      <c r="J1810">
        <v>1.1132736000000001E-2</v>
      </c>
      <c r="K1810">
        <v>1.1226198E-2</v>
      </c>
      <c r="L1810">
        <v>1.2120618E-2</v>
      </c>
      <c r="M1810">
        <v>1.1181787E-2</v>
      </c>
      <c r="N1810">
        <v>1.2483929000000001E-2</v>
      </c>
      <c r="O1810">
        <v>8.9247449999999996E-3</v>
      </c>
    </row>
    <row r="1811" spans="1:15" x14ac:dyDescent="0.25">
      <c r="A1811" s="1">
        <v>15.05833</v>
      </c>
      <c r="B1811">
        <v>1.1083551000000001E-2</v>
      </c>
      <c r="C1811">
        <v>1.00170999E-2</v>
      </c>
      <c r="D1811">
        <v>8.3593720000000003E-3</v>
      </c>
      <c r="E1811">
        <v>1.5965764E-2</v>
      </c>
      <c r="F1811">
        <v>1.1016246E-2</v>
      </c>
      <c r="G1811">
        <v>1.2544572E-2</v>
      </c>
      <c r="H1811">
        <v>1.1374329000000001E-2</v>
      </c>
      <c r="I1811">
        <v>1.03038656E-2</v>
      </c>
      <c r="J1811">
        <v>1.1102359000000001E-2</v>
      </c>
      <c r="K1811">
        <v>1.1195312000000001E-2</v>
      </c>
      <c r="L1811">
        <v>1.2028474000000001E-2</v>
      </c>
      <c r="M1811">
        <v>1.1182934E-2</v>
      </c>
      <c r="N1811">
        <v>1.249076E-2</v>
      </c>
      <c r="O1811">
        <v>8.9305249999999999E-3</v>
      </c>
    </row>
    <row r="1812" spans="1:15" x14ac:dyDescent="0.25">
      <c r="A1812" s="1">
        <v>15.06667</v>
      </c>
      <c r="B1812">
        <v>1.1131077E-2</v>
      </c>
      <c r="C1812">
        <v>1.01347231E-2</v>
      </c>
      <c r="D1812">
        <v>8.3583760000000007E-3</v>
      </c>
      <c r="E1812">
        <v>1.5947100999999998E-2</v>
      </c>
      <c r="F1812">
        <v>1.08901706E-2</v>
      </c>
      <c r="G1812">
        <v>1.2553926E-2</v>
      </c>
      <c r="H1812">
        <v>1.1333620000000001E-2</v>
      </c>
      <c r="I1812">
        <v>1.0275979900000001E-2</v>
      </c>
      <c r="J1812">
        <v>1.1068441E-2</v>
      </c>
      <c r="K1812">
        <v>1.1177327000000001E-2</v>
      </c>
      <c r="L1812">
        <v>1.1944235000000001E-2</v>
      </c>
      <c r="M1812">
        <v>1.1186827E-2</v>
      </c>
      <c r="N1812">
        <v>1.2490310000000001E-2</v>
      </c>
      <c r="O1812">
        <v>8.9623570000000007E-3</v>
      </c>
    </row>
    <row r="1813" spans="1:15" x14ac:dyDescent="0.25">
      <c r="A1813" s="1">
        <v>15.074999999999999</v>
      </c>
      <c r="B1813">
        <v>1.1173815E-2</v>
      </c>
      <c r="C1813">
        <v>1.01856742E-2</v>
      </c>
      <c r="D1813">
        <v>8.3578030000000005E-3</v>
      </c>
      <c r="E1813">
        <v>1.5841238000000001E-2</v>
      </c>
      <c r="F1813">
        <v>1.07937946E-2</v>
      </c>
      <c r="G1813">
        <v>1.2567641000000001E-2</v>
      </c>
      <c r="H1813">
        <v>1.1305610000000001E-2</v>
      </c>
      <c r="I1813">
        <v>1.0245403E-2</v>
      </c>
      <c r="J1813">
        <v>1.1038289E-2</v>
      </c>
      <c r="K1813">
        <v>1.1173262999999999E-2</v>
      </c>
      <c r="L1813">
        <v>1.1882794E-2</v>
      </c>
      <c r="M1813">
        <v>1.1192008E-2</v>
      </c>
      <c r="N1813">
        <v>1.2486858999999999E-2</v>
      </c>
      <c r="O1813">
        <v>9.0180364000000002E-3</v>
      </c>
    </row>
    <row r="1814" spans="1:15" x14ac:dyDescent="0.25">
      <c r="A1814" s="1">
        <v>15.08333</v>
      </c>
      <c r="B1814">
        <v>1.1205433000000001E-2</v>
      </c>
      <c r="C1814">
        <v>1.01584499E-2</v>
      </c>
      <c r="D1814">
        <v>8.3572320000000009E-3</v>
      </c>
      <c r="E1814">
        <v>1.5653535E-2</v>
      </c>
      <c r="F1814">
        <v>1.0730478700000001E-2</v>
      </c>
      <c r="G1814">
        <v>1.2575747E-2</v>
      </c>
      <c r="H1814">
        <v>1.1283326E-2</v>
      </c>
      <c r="I1814">
        <v>1.02156201E-2</v>
      </c>
      <c r="J1814">
        <v>1.1013689E-2</v>
      </c>
      <c r="K1814">
        <v>1.1182356000000001E-2</v>
      </c>
      <c r="L1814">
        <v>1.1847252000000001E-2</v>
      </c>
      <c r="M1814">
        <v>1.1200518E-2</v>
      </c>
      <c r="N1814">
        <v>1.2482007999999999E-2</v>
      </c>
      <c r="O1814">
        <v>9.0964512000000011E-3</v>
      </c>
    </row>
    <row r="1815" spans="1:15" x14ac:dyDescent="0.25">
      <c r="A1815" s="1">
        <v>15.091670000000001</v>
      </c>
      <c r="B1815">
        <v>1.1220717E-2</v>
      </c>
      <c r="C1815">
        <v>1.0061142380000001E-2</v>
      </c>
      <c r="D1815">
        <v>8.3594689999999996E-3</v>
      </c>
      <c r="E1815">
        <v>1.5416974E-2</v>
      </c>
      <c r="F1815">
        <v>1.06955799E-2</v>
      </c>
      <c r="G1815">
        <v>1.2574808E-2</v>
      </c>
      <c r="H1815">
        <v>1.1271725E-2</v>
      </c>
      <c r="I1815">
        <v>1.01968827E-2</v>
      </c>
      <c r="J1815">
        <v>1.0998968600000001E-2</v>
      </c>
      <c r="K1815">
        <v>1.1208926000000001E-2</v>
      </c>
      <c r="L1815">
        <v>1.1850156000000001E-2</v>
      </c>
      <c r="M1815">
        <v>1.1201604E-2</v>
      </c>
      <c r="N1815">
        <v>1.2474211000000001E-2</v>
      </c>
      <c r="O1815">
        <v>9.1784655999999996E-3</v>
      </c>
    </row>
    <row r="1816" spans="1:15" x14ac:dyDescent="0.25">
      <c r="A1816" s="1">
        <v>15.1</v>
      </c>
      <c r="B1816">
        <v>1.1205003E-2</v>
      </c>
      <c r="C1816">
        <v>9.9132674599999998E-3</v>
      </c>
      <c r="D1816">
        <v>8.3570980000000003E-3</v>
      </c>
      <c r="E1816">
        <v>1.5162002000000001E-2</v>
      </c>
      <c r="F1816">
        <v>1.06709014E-2</v>
      </c>
      <c r="G1816">
        <v>1.2559897E-2</v>
      </c>
      <c r="H1816">
        <v>1.1278237E-2</v>
      </c>
      <c r="I1816">
        <v>1.01917086E-2</v>
      </c>
      <c r="J1816">
        <v>1.1004771E-2</v>
      </c>
      <c r="K1816">
        <v>1.1266496000000001E-2</v>
      </c>
      <c r="L1816">
        <v>1.1901663999999999E-2</v>
      </c>
      <c r="M1816">
        <v>1.1205283999999999E-2</v>
      </c>
      <c r="N1816">
        <v>1.2464525000000001E-2</v>
      </c>
      <c r="O1816">
        <v>9.2580965999999997E-3</v>
      </c>
    </row>
    <row r="1817" spans="1:15" x14ac:dyDescent="0.25">
      <c r="A1817" s="1">
        <v>15.10833</v>
      </c>
      <c r="B1817">
        <v>1.1155386999999999E-2</v>
      </c>
      <c r="C1817">
        <v>9.7441092999999996E-3</v>
      </c>
      <c r="D1817">
        <v>8.3561160000000002E-3</v>
      </c>
      <c r="E1817">
        <v>1.4929041000000001E-2</v>
      </c>
      <c r="F1817">
        <v>1.0652733399999999E-2</v>
      </c>
      <c r="G1817">
        <v>1.2535535E-2</v>
      </c>
      <c r="H1817">
        <v>1.1297205000000001E-2</v>
      </c>
      <c r="I1817">
        <v>1.0197458E-2</v>
      </c>
      <c r="J1817">
        <v>1.1038803E-2</v>
      </c>
      <c r="K1817">
        <v>1.1349181E-2</v>
      </c>
      <c r="L1817">
        <v>1.2010426000000001E-2</v>
      </c>
      <c r="M1817">
        <v>1.1203897000000001E-2</v>
      </c>
      <c r="N1817">
        <v>1.2464868E-2</v>
      </c>
      <c r="O1817">
        <v>9.3290253E-3</v>
      </c>
    </row>
    <row r="1818" spans="1:15" x14ac:dyDescent="0.25">
      <c r="A1818" s="1">
        <v>15.116669999999999</v>
      </c>
      <c r="B1818">
        <v>1.1072198E-2</v>
      </c>
      <c r="C1818">
        <v>9.5865714000000005E-3</v>
      </c>
      <c r="D1818">
        <v>8.3588129999999997E-3</v>
      </c>
      <c r="E1818">
        <v>1.4738036999999999E-2</v>
      </c>
      <c r="F1818">
        <v>1.0631219400000001E-2</v>
      </c>
      <c r="G1818">
        <v>1.2501818E-2</v>
      </c>
      <c r="H1818">
        <v>1.1324292E-2</v>
      </c>
      <c r="I1818">
        <v>1.0213913E-2</v>
      </c>
      <c r="J1818">
        <v>1.1096794E-2</v>
      </c>
      <c r="K1818">
        <v>1.1451674E-2</v>
      </c>
      <c r="L1818">
        <v>1.2174538E-2</v>
      </c>
      <c r="M1818">
        <v>1.1203049E-2</v>
      </c>
      <c r="N1818">
        <v>1.2466797E-2</v>
      </c>
      <c r="O1818">
        <v>9.3923010000000005E-3</v>
      </c>
    </row>
    <row r="1819" spans="1:15" x14ac:dyDescent="0.25">
      <c r="A1819" s="1">
        <v>15.125</v>
      </c>
      <c r="B1819">
        <v>1.0968538600000001E-2</v>
      </c>
      <c r="C1819">
        <v>9.4536905000000004E-3</v>
      </c>
      <c r="D1819">
        <v>8.3702289999999999E-3</v>
      </c>
      <c r="E1819">
        <v>1.4606853999999999E-2</v>
      </c>
      <c r="F1819">
        <v>1.06059086E-2</v>
      </c>
      <c r="G1819">
        <v>1.2470313E-2</v>
      </c>
      <c r="H1819">
        <v>1.1376102000000001E-2</v>
      </c>
      <c r="I1819">
        <v>1.02378824E-2</v>
      </c>
      <c r="J1819">
        <v>1.1175935E-2</v>
      </c>
      <c r="K1819">
        <v>1.1567712000000001E-2</v>
      </c>
      <c r="L1819">
        <v>1.2396500000000001E-2</v>
      </c>
      <c r="M1819">
        <v>1.1196447E-2</v>
      </c>
      <c r="N1819">
        <v>1.2468355E-2</v>
      </c>
      <c r="O1819">
        <v>9.452987500000001E-3</v>
      </c>
    </row>
    <row r="1820" spans="1:15" x14ac:dyDescent="0.25">
      <c r="A1820" s="1">
        <v>15.133330000000001</v>
      </c>
      <c r="B1820">
        <v>1.0858501899999999E-2</v>
      </c>
      <c r="C1820">
        <v>9.3502123000000006E-3</v>
      </c>
      <c r="D1820">
        <v>8.3913890000000008E-3</v>
      </c>
      <c r="E1820">
        <v>1.4519242E-2</v>
      </c>
      <c r="F1820">
        <v>1.05723577E-2</v>
      </c>
      <c r="G1820">
        <v>1.2442698E-2</v>
      </c>
      <c r="H1820">
        <v>1.1455552000000001E-2</v>
      </c>
      <c r="I1820">
        <v>1.02577031E-2</v>
      </c>
      <c r="J1820">
        <v>1.1259607E-2</v>
      </c>
      <c r="K1820">
        <v>1.1684778E-2</v>
      </c>
      <c r="L1820">
        <v>1.265543E-2</v>
      </c>
      <c r="M1820">
        <v>1.1193935E-2</v>
      </c>
      <c r="N1820">
        <v>1.2471117E-2</v>
      </c>
      <c r="O1820">
        <v>9.5266632000000004E-3</v>
      </c>
    </row>
    <row r="1821" spans="1:15" x14ac:dyDescent="0.25">
      <c r="A1821" s="1">
        <v>15.14167</v>
      </c>
      <c r="B1821">
        <v>1.07587593E-2</v>
      </c>
      <c r="C1821">
        <v>9.2785207000000008E-3</v>
      </c>
      <c r="D1821">
        <v>8.4264530000000004E-3</v>
      </c>
      <c r="E1821">
        <v>1.4469129000000001E-2</v>
      </c>
      <c r="F1821">
        <v>1.05368489E-2</v>
      </c>
      <c r="G1821">
        <v>1.2422972000000001E-2</v>
      </c>
      <c r="H1821">
        <v>1.156563E-2</v>
      </c>
      <c r="I1821">
        <v>1.02871951E-2</v>
      </c>
      <c r="J1821">
        <v>1.1339953E-2</v>
      </c>
      <c r="K1821">
        <v>1.1773614E-2</v>
      </c>
      <c r="L1821">
        <v>1.2923637E-2</v>
      </c>
      <c r="M1821">
        <v>1.118416E-2</v>
      </c>
      <c r="N1821">
        <v>1.2475129E-2</v>
      </c>
      <c r="O1821">
        <v>9.6184588999999997E-3</v>
      </c>
    </row>
    <row r="1822" spans="1:15" x14ac:dyDescent="0.25">
      <c r="A1822" s="1">
        <v>15.15</v>
      </c>
      <c r="B1822">
        <v>1.0679402399999999E-2</v>
      </c>
      <c r="C1822">
        <v>9.2259318999999996E-3</v>
      </c>
      <c r="D1822">
        <v>8.4845389999999993E-3</v>
      </c>
      <c r="E1822">
        <v>1.4434927E-2</v>
      </c>
      <c r="F1822">
        <v>1.0509695600000001E-2</v>
      </c>
      <c r="G1822">
        <v>1.2406271E-2</v>
      </c>
      <c r="H1822">
        <v>1.1717109E-2</v>
      </c>
      <c r="I1822">
        <v>1.0328809100000001E-2</v>
      </c>
      <c r="J1822">
        <v>1.1407713999999999E-2</v>
      </c>
      <c r="K1822">
        <v>1.1821251E-2</v>
      </c>
      <c r="L1822">
        <v>1.3188834999999999E-2</v>
      </c>
      <c r="M1822">
        <v>1.1175533E-2</v>
      </c>
      <c r="N1822">
        <v>1.2471245000000001E-2</v>
      </c>
      <c r="O1822">
        <v>9.7336681000000005E-3</v>
      </c>
    </row>
    <row r="1823" spans="1:15" x14ac:dyDescent="0.25">
      <c r="A1823" s="1">
        <v>15.158329999999999</v>
      </c>
      <c r="B1823">
        <v>1.0620753300000001E-2</v>
      </c>
      <c r="C1823">
        <v>9.1845060000000003E-3</v>
      </c>
      <c r="D1823">
        <v>8.5520990000000005E-3</v>
      </c>
      <c r="E1823">
        <v>1.440615E-2</v>
      </c>
      <c r="F1823">
        <v>1.0487502000000001E-2</v>
      </c>
      <c r="G1823">
        <v>1.2392927E-2</v>
      </c>
      <c r="H1823">
        <v>1.1908472E-2</v>
      </c>
      <c r="I1823">
        <v>1.0389454100000001E-2</v>
      </c>
      <c r="J1823">
        <v>1.1474221E-2</v>
      </c>
      <c r="K1823">
        <v>1.18353E-2</v>
      </c>
      <c r="L1823">
        <v>1.3441039E-2</v>
      </c>
      <c r="M1823">
        <v>1.1162185E-2</v>
      </c>
      <c r="N1823">
        <v>1.247083E-2</v>
      </c>
      <c r="O1823">
        <v>9.8691816000000005E-3</v>
      </c>
    </row>
    <row r="1824" spans="1:15" x14ac:dyDescent="0.25">
      <c r="A1824" s="1">
        <v>15.16667</v>
      </c>
      <c r="B1824">
        <v>1.05809107E-2</v>
      </c>
      <c r="C1824">
        <v>9.1506087E-3</v>
      </c>
      <c r="D1824">
        <v>8.626888000000001E-3</v>
      </c>
      <c r="E1824">
        <v>1.4373748E-2</v>
      </c>
      <c r="F1824">
        <v>1.0469667300000001E-2</v>
      </c>
      <c r="G1824">
        <v>1.2374061E-2</v>
      </c>
      <c r="H1824">
        <v>1.2118172E-2</v>
      </c>
      <c r="I1824">
        <v>1.0487568000000001E-2</v>
      </c>
      <c r="J1824">
        <v>1.1550589999999999E-2</v>
      </c>
      <c r="K1824">
        <v>1.1815683E-2</v>
      </c>
      <c r="L1824">
        <v>1.3664124999999999E-2</v>
      </c>
      <c r="M1824">
        <v>1.1155531E-2</v>
      </c>
      <c r="N1824">
        <v>1.2468269000000001E-2</v>
      </c>
      <c r="O1824">
        <v>1.0009658096999999E-2</v>
      </c>
    </row>
    <row r="1825" spans="1:15" x14ac:dyDescent="0.25">
      <c r="A1825" s="1">
        <v>15.175000000000001</v>
      </c>
      <c r="B1825">
        <v>1.05529501E-2</v>
      </c>
      <c r="C1825">
        <v>9.1212207E-3</v>
      </c>
      <c r="D1825">
        <v>8.6908620000000006E-3</v>
      </c>
      <c r="E1825">
        <v>1.4339898E-2</v>
      </c>
      <c r="F1825">
        <v>1.0465001600000001E-2</v>
      </c>
      <c r="G1825">
        <v>1.2351028999999999E-2</v>
      </c>
      <c r="H1825">
        <v>1.2319857E-2</v>
      </c>
      <c r="I1825">
        <v>1.0632313799999999E-2</v>
      </c>
      <c r="J1825">
        <v>1.1660976999999999E-2</v>
      </c>
      <c r="K1825">
        <v>1.1771825E-2</v>
      </c>
      <c r="L1825">
        <v>1.3865603000000001E-2</v>
      </c>
      <c r="M1825">
        <v>1.1150386E-2</v>
      </c>
      <c r="N1825">
        <v>1.2463105E-2</v>
      </c>
      <c r="O1825">
        <v>1.0144089199999999E-2</v>
      </c>
    </row>
    <row r="1826" spans="1:15" x14ac:dyDescent="0.25">
      <c r="A1826" s="1">
        <v>15.18333</v>
      </c>
      <c r="B1826">
        <v>1.05285863E-2</v>
      </c>
      <c r="C1826">
        <v>9.0924609999999996E-3</v>
      </c>
      <c r="D1826">
        <v>8.7383389999999995E-3</v>
      </c>
      <c r="E1826">
        <v>1.4297514000000001E-2</v>
      </c>
      <c r="F1826">
        <v>1.04683728E-2</v>
      </c>
      <c r="G1826">
        <v>1.2322618E-2</v>
      </c>
      <c r="H1826">
        <v>1.2485285E-2</v>
      </c>
      <c r="I1826">
        <v>1.0799341699999999E-2</v>
      </c>
      <c r="J1826">
        <v>1.1813669000000001E-2</v>
      </c>
      <c r="K1826">
        <v>1.1727345E-2</v>
      </c>
      <c r="L1826">
        <v>1.4042417000000001E-2</v>
      </c>
      <c r="M1826">
        <v>1.1151328E-2</v>
      </c>
      <c r="N1826">
        <v>1.2456144000000001E-2</v>
      </c>
      <c r="O1826">
        <v>1.02566346E-2</v>
      </c>
    </row>
    <row r="1827" spans="1:15" x14ac:dyDescent="0.25">
      <c r="A1827" s="1">
        <v>15.19167</v>
      </c>
      <c r="B1827">
        <v>1.04988852E-2</v>
      </c>
      <c r="C1827">
        <v>9.0679785000000006E-3</v>
      </c>
      <c r="D1827">
        <v>8.7501420000000007E-3</v>
      </c>
      <c r="E1827">
        <v>1.425396E-2</v>
      </c>
      <c r="F1827">
        <v>1.0468340100000001E-2</v>
      </c>
      <c r="G1827">
        <v>1.2287978E-2</v>
      </c>
      <c r="H1827">
        <v>1.2582546999999999E-2</v>
      </c>
      <c r="I1827">
        <v>1.09722923E-2</v>
      </c>
      <c r="J1827">
        <v>1.2005416E-2</v>
      </c>
      <c r="K1827">
        <v>1.1694183E-2</v>
      </c>
      <c r="L1827">
        <v>1.4178814000000001E-2</v>
      </c>
      <c r="M1827">
        <v>1.1154832999999999E-2</v>
      </c>
      <c r="N1827">
        <v>1.2456358000000001E-2</v>
      </c>
      <c r="O1827">
        <v>1.0338926200000001E-2</v>
      </c>
    </row>
    <row r="1828" spans="1:15" x14ac:dyDescent="0.25">
      <c r="A1828" s="1">
        <v>15.2</v>
      </c>
      <c r="B1828">
        <v>1.0468936099999999E-2</v>
      </c>
      <c r="C1828">
        <v>9.047290500000001E-3</v>
      </c>
      <c r="D1828">
        <v>8.7325949999999992E-3</v>
      </c>
      <c r="E1828">
        <v>1.4215425E-2</v>
      </c>
      <c r="F1828">
        <v>1.04671565E-2</v>
      </c>
      <c r="G1828">
        <v>1.2255253000000001E-2</v>
      </c>
      <c r="H1828">
        <v>1.2594507E-2</v>
      </c>
      <c r="I1828">
        <v>1.1129875000000001E-2</v>
      </c>
      <c r="J1828">
        <v>1.2202907000000001E-2</v>
      </c>
      <c r="K1828">
        <v>1.1663751E-2</v>
      </c>
      <c r="L1828">
        <v>1.4248394000000001E-2</v>
      </c>
      <c r="M1828">
        <v>1.1162889E-2</v>
      </c>
      <c r="N1828">
        <v>1.2456709E-2</v>
      </c>
      <c r="O1828">
        <v>1.03850386E-2</v>
      </c>
    </row>
    <row r="1829" spans="1:15" x14ac:dyDescent="0.25">
      <c r="A1829" s="1">
        <v>15.20833</v>
      </c>
      <c r="B1829">
        <v>1.04395576E-2</v>
      </c>
      <c r="C1829">
        <v>9.0305941000000008E-3</v>
      </c>
      <c r="D1829">
        <v>8.6861790000000005E-3</v>
      </c>
      <c r="E1829">
        <v>1.4180678E-2</v>
      </c>
      <c r="F1829">
        <v>1.0462593100000001E-2</v>
      </c>
      <c r="G1829">
        <v>1.2231893000000001E-2</v>
      </c>
      <c r="H1829">
        <v>1.2524141000000001E-2</v>
      </c>
      <c r="I1829">
        <v>1.1231662999999999E-2</v>
      </c>
      <c r="J1829">
        <v>1.2365364E-2</v>
      </c>
      <c r="K1829">
        <v>1.1635183E-2</v>
      </c>
      <c r="L1829">
        <v>1.4247156E-2</v>
      </c>
      <c r="M1829">
        <v>1.1164671000000001E-2</v>
      </c>
      <c r="N1829">
        <v>1.2459566E-2</v>
      </c>
      <c r="O1829">
        <v>1.03949729E-2</v>
      </c>
    </row>
    <row r="1830" spans="1:15" x14ac:dyDescent="0.25">
      <c r="A1830" s="1">
        <v>15.216670000000001</v>
      </c>
      <c r="B1830">
        <v>1.04109146E-2</v>
      </c>
      <c r="C1830">
        <v>9.0184367999999997E-3</v>
      </c>
      <c r="D1830">
        <v>8.6272199999999997E-3</v>
      </c>
      <c r="E1830">
        <v>1.4149452E-2</v>
      </c>
      <c r="F1830">
        <v>1.0449543700000001E-2</v>
      </c>
      <c r="G1830">
        <v>1.2214431000000001E-2</v>
      </c>
      <c r="H1830">
        <v>1.2390556E-2</v>
      </c>
      <c r="I1830">
        <v>1.1254731E-2</v>
      </c>
      <c r="J1830">
        <v>1.2457608E-2</v>
      </c>
      <c r="K1830">
        <v>1.1601737000000001E-2</v>
      </c>
      <c r="L1830">
        <v>1.4160269999999999E-2</v>
      </c>
      <c r="M1830">
        <v>1.1164243000000001E-2</v>
      </c>
      <c r="N1830">
        <v>1.2466912E-2</v>
      </c>
      <c r="O1830">
        <v>1.03717545E-2</v>
      </c>
    </row>
    <row r="1831" spans="1:15" x14ac:dyDescent="0.25">
      <c r="A1831" s="1">
        <v>15.225</v>
      </c>
      <c r="B1831">
        <v>1.0386583899999999E-2</v>
      </c>
      <c r="C1831">
        <v>9.0089270999999995E-3</v>
      </c>
      <c r="D1831">
        <v>8.5641710000000006E-3</v>
      </c>
      <c r="E1831">
        <v>1.4126536E-2</v>
      </c>
      <c r="F1831">
        <v>1.0429786700000001E-2</v>
      </c>
      <c r="G1831">
        <v>1.2201876E-2</v>
      </c>
      <c r="H1831">
        <v>1.2220555000000001E-2</v>
      </c>
      <c r="I1831">
        <v>1.1209994000000001E-2</v>
      </c>
      <c r="J1831">
        <v>1.2454007E-2</v>
      </c>
      <c r="K1831">
        <v>1.1559671000000001E-2</v>
      </c>
      <c r="L1831">
        <v>1.4000377000000001E-2</v>
      </c>
      <c r="M1831">
        <v>1.1158449000000001E-2</v>
      </c>
      <c r="N1831">
        <v>1.2473574000000001E-2</v>
      </c>
      <c r="O1831">
        <v>1.0322990299999999E-2</v>
      </c>
    </row>
    <row r="1832" spans="1:15" x14ac:dyDescent="0.25">
      <c r="A1832" s="1">
        <v>15.23333</v>
      </c>
      <c r="B1832">
        <v>1.03729162E-2</v>
      </c>
      <c r="C1832">
        <v>9.0047176E-3</v>
      </c>
      <c r="D1832">
        <v>8.5076309999999999E-3</v>
      </c>
      <c r="E1832">
        <v>1.4107721E-2</v>
      </c>
      <c r="F1832">
        <v>1.04105302E-2</v>
      </c>
      <c r="G1832">
        <v>1.2200874E-2</v>
      </c>
      <c r="H1832">
        <v>1.2045789000000001E-2</v>
      </c>
      <c r="I1832">
        <v>1.1107109E-2</v>
      </c>
      <c r="J1832">
        <v>1.2350015000000001E-2</v>
      </c>
      <c r="K1832">
        <v>1.1503454999999999E-2</v>
      </c>
      <c r="L1832">
        <v>1.3788451E-2</v>
      </c>
      <c r="M1832">
        <v>1.1149986000000001E-2</v>
      </c>
      <c r="N1832">
        <v>1.2473484E-2</v>
      </c>
      <c r="O1832">
        <v>1.0253905800000001E-2</v>
      </c>
    </row>
    <row r="1833" spans="1:15" x14ac:dyDescent="0.25">
      <c r="A1833" s="1">
        <v>15.241669999999999</v>
      </c>
      <c r="B1833">
        <v>1.0367568400000001E-2</v>
      </c>
      <c r="C1833">
        <v>9.0011848000000009E-3</v>
      </c>
      <c r="D1833">
        <v>8.4619299999999995E-3</v>
      </c>
      <c r="E1833">
        <v>1.4091840000000001E-2</v>
      </c>
      <c r="F1833">
        <v>1.03960879E-2</v>
      </c>
      <c r="G1833">
        <v>1.220452E-2</v>
      </c>
      <c r="H1833">
        <v>1.1889073999999999E-2</v>
      </c>
      <c r="I1833">
        <v>1.09654413E-2</v>
      </c>
      <c r="J1833">
        <v>1.2171243E-2</v>
      </c>
      <c r="K1833">
        <v>1.1439869E-2</v>
      </c>
      <c r="L1833">
        <v>1.3565667999999999E-2</v>
      </c>
      <c r="M1833">
        <v>1.1138955000000001E-2</v>
      </c>
      <c r="N1833">
        <v>1.2465542E-2</v>
      </c>
      <c r="O1833">
        <v>1.01699575E-2</v>
      </c>
    </row>
    <row r="1834" spans="1:15" x14ac:dyDescent="0.25">
      <c r="A1834" s="1">
        <v>15.25</v>
      </c>
      <c r="B1834">
        <v>1.0365143800000001E-2</v>
      </c>
      <c r="C1834">
        <v>9.0019090000000006E-3</v>
      </c>
      <c r="D1834">
        <v>8.4295780000000001E-3</v>
      </c>
      <c r="E1834">
        <v>1.4073702E-2</v>
      </c>
      <c r="F1834">
        <v>1.0386331400000001E-2</v>
      </c>
      <c r="G1834">
        <v>1.2206431E-2</v>
      </c>
      <c r="H1834">
        <v>1.1758813999999999E-2</v>
      </c>
      <c r="I1834">
        <v>1.0815119E-2</v>
      </c>
      <c r="J1834">
        <v>1.1963509000000001E-2</v>
      </c>
      <c r="K1834">
        <v>1.137578E-2</v>
      </c>
      <c r="L1834">
        <v>1.3342953000000001E-2</v>
      </c>
      <c r="M1834">
        <v>1.1129744E-2</v>
      </c>
      <c r="N1834">
        <v>1.2451777000000001E-2</v>
      </c>
      <c r="O1834">
        <v>1.008257423E-2</v>
      </c>
    </row>
    <row r="1835" spans="1:15" x14ac:dyDescent="0.25">
      <c r="A1835" s="1">
        <v>15.258330000000001</v>
      </c>
      <c r="B1835">
        <v>1.0368189600000001E-2</v>
      </c>
      <c r="C1835">
        <v>9.0060768000000003E-3</v>
      </c>
      <c r="D1835">
        <v>8.4073399999999993E-3</v>
      </c>
      <c r="E1835">
        <v>1.4054764000000001E-2</v>
      </c>
      <c r="F1835">
        <v>1.0381491600000001E-2</v>
      </c>
      <c r="G1835">
        <v>1.2212548E-2</v>
      </c>
      <c r="H1835">
        <v>1.1660572000000001E-2</v>
      </c>
      <c r="I1835">
        <v>1.0678728200000001E-2</v>
      </c>
      <c r="J1835">
        <v>1.1752276000000001E-2</v>
      </c>
      <c r="K1835">
        <v>1.1314995E-2</v>
      </c>
      <c r="L1835">
        <v>1.3141564E-2</v>
      </c>
      <c r="M1835">
        <v>1.1121391E-2</v>
      </c>
      <c r="N1835">
        <v>1.2430296E-2</v>
      </c>
      <c r="O1835">
        <v>9.9968407869999998E-3</v>
      </c>
    </row>
    <row r="1836" spans="1:15" x14ac:dyDescent="0.25">
      <c r="A1836" s="1">
        <v>15.26667</v>
      </c>
      <c r="B1836">
        <v>1.03769864E-2</v>
      </c>
      <c r="C1836">
        <v>9.0138253999999998E-3</v>
      </c>
      <c r="D1836">
        <v>8.3910010000000004E-3</v>
      </c>
      <c r="E1836">
        <v>1.4034888000000001E-2</v>
      </c>
      <c r="F1836">
        <v>1.03877369E-2</v>
      </c>
      <c r="G1836">
        <v>1.2224209999999999E-2</v>
      </c>
      <c r="H1836">
        <v>1.1590672999999999E-2</v>
      </c>
      <c r="I1836">
        <v>1.05606967E-2</v>
      </c>
      <c r="J1836">
        <v>1.1566943E-2</v>
      </c>
      <c r="K1836">
        <v>1.1258559E-2</v>
      </c>
      <c r="L1836">
        <v>1.2965857000000001E-2</v>
      </c>
      <c r="M1836">
        <v>1.1114622000000001E-2</v>
      </c>
      <c r="N1836">
        <v>1.2410562E-2</v>
      </c>
      <c r="O1836">
        <v>9.9159527500000001E-3</v>
      </c>
    </row>
    <row r="1837" spans="1:15" x14ac:dyDescent="0.25">
      <c r="A1837" s="1">
        <v>15.275</v>
      </c>
      <c r="B1837">
        <v>1.03871525E-2</v>
      </c>
      <c r="C1837">
        <v>9.0167449E-3</v>
      </c>
      <c r="D1837">
        <v>8.3752070000000008E-3</v>
      </c>
      <c r="E1837">
        <v>1.4013229E-2</v>
      </c>
      <c r="F1837">
        <v>1.0398908200000001E-2</v>
      </c>
      <c r="G1837">
        <v>1.2236555999999999E-2</v>
      </c>
      <c r="H1837">
        <v>1.1536989000000001E-2</v>
      </c>
      <c r="I1837">
        <v>1.04669967E-2</v>
      </c>
      <c r="J1837">
        <v>1.1423435000000001E-2</v>
      </c>
      <c r="K1837">
        <v>1.1213121E-2</v>
      </c>
      <c r="L1837">
        <v>1.2820014000000001E-2</v>
      </c>
      <c r="M1837">
        <v>1.1107677999999999E-2</v>
      </c>
      <c r="N1837">
        <v>1.2389969000000001E-2</v>
      </c>
      <c r="O1837">
        <v>9.8404795000000007E-3</v>
      </c>
    </row>
    <row r="1838" spans="1:15" x14ac:dyDescent="0.25">
      <c r="A1838" s="1">
        <v>15.283329999999999</v>
      </c>
      <c r="B1838">
        <v>1.0394921100000001E-2</v>
      </c>
      <c r="C1838">
        <v>9.0225987000000004E-3</v>
      </c>
      <c r="D1838">
        <v>8.360358E-3</v>
      </c>
      <c r="E1838">
        <v>1.3991099999999999E-2</v>
      </c>
      <c r="F1838">
        <v>1.04094875E-2</v>
      </c>
      <c r="G1838">
        <v>1.2252556000000001E-2</v>
      </c>
      <c r="H1838">
        <v>1.1494641999999999E-2</v>
      </c>
      <c r="I1838">
        <v>1.0392567599999999E-2</v>
      </c>
      <c r="J1838">
        <v>1.1320557E-2</v>
      </c>
      <c r="K1838">
        <v>1.1173377E-2</v>
      </c>
      <c r="L1838">
        <v>1.2687730000000001E-2</v>
      </c>
      <c r="M1838">
        <v>1.1098588E-2</v>
      </c>
      <c r="N1838">
        <v>1.2373017E-2</v>
      </c>
      <c r="O1838">
        <v>9.7772902999999998E-3</v>
      </c>
    </row>
    <row r="1839" spans="1:15" x14ac:dyDescent="0.25">
      <c r="A1839" s="1">
        <v>15.29167</v>
      </c>
      <c r="B1839">
        <v>1.04026984E-2</v>
      </c>
      <c r="C1839">
        <v>9.0235269000000003E-3</v>
      </c>
      <c r="D1839">
        <v>8.3455920000000006E-3</v>
      </c>
      <c r="E1839">
        <v>1.3970506000000001E-2</v>
      </c>
      <c r="F1839">
        <v>1.0424776E-2</v>
      </c>
      <c r="G1839">
        <v>1.2276822E-2</v>
      </c>
      <c r="H1839">
        <v>1.1461288E-2</v>
      </c>
      <c r="I1839">
        <v>1.0338215E-2</v>
      </c>
      <c r="J1839">
        <v>1.1239987E-2</v>
      </c>
      <c r="K1839">
        <v>1.1136906E-2</v>
      </c>
      <c r="L1839">
        <v>1.2572918000000001E-2</v>
      </c>
      <c r="M1839">
        <v>1.1089435E-2</v>
      </c>
      <c r="N1839">
        <v>1.235962E-2</v>
      </c>
      <c r="O1839">
        <v>9.7271457000000002E-3</v>
      </c>
    </row>
    <row r="1840" spans="1:15" x14ac:dyDescent="0.25">
      <c r="A1840" s="1">
        <v>15.3</v>
      </c>
      <c r="B1840">
        <v>1.04109474E-2</v>
      </c>
      <c r="C1840">
        <v>9.0228700000000005E-3</v>
      </c>
      <c r="D1840">
        <v>8.3300950000000009E-3</v>
      </c>
      <c r="E1840">
        <v>1.3955752E-2</v>
      </c>
      <c r="F1840">
        <v>1.0443264800000001E-2</v>
      </c>
      <c r="G1840">
        <v>1.2312629E-2</v>
      </c>
      <c r="H1840">
        <v>1.1434071000000001E-2</v>
      </c>
      <c r="I1840">
        <v>1.02984627E-2</v>
      </c>
      <c r="J1840">
        <v>1.1184582E-2</v>
      </c>
      <c r="K1840">
        <v>1.1107937999999999E-2</v>
      </c>
      <c r="L1840">
        <v>1.2473216000000001E-2</v>
      </c>
      <c r="M1840">
        <v>1.1079550000000001E-2</v>
      </c>
      <c r="N1840">
        <v>1.2352211E-2</v>
      </c>
      <c r="O1840">
        <v>9.6840688000000008E-3</v>
      </c>
    </row>
    <row r="1841" spans="1:15" x14ac:dyDescent="0.25">
      <c r="A1841" s="1">
        <v>15.30833</v>
      </c>
      <c r="B1841">
        <v>1.04151334E-2</v>
      </c>
      <c r="C1841">
        <v>9.0205214000000002E-3</v>
      </c>
      <c r="D1841">
        <v>8.3132950000000001E-3</v>
      </c>
      <c r="E1841">
        <v>1.3946640999999999E-2</v>
      </c>
      <c r="F1841">
        <v>1.04595903E-2</v>
      </c>
      <c r="G1841">
        <v>1.2373277E-2</v>
      </c>
      <c r="H1841">
        <v>1.1413417E-2</v>
      </c>
      <c r="I1841">
        <v>1.0272659999999999E-2</v>
      </c>
      <c r="J1841">
        <v>1.1141450000000001E-2</v>
      </c>
      <c r="K1841">
        <v>1.1083963E-2</v>
      </c>
      <c r="L1841">
        <v>1.2386767999999999E-2</v>
      </c>
      <c r="M1841">
        <v>1.1072243000000001E-2</v>
      </c>
      <c r="N1841">
        <v>1.234523E-2</v>
      </c>
      <c r="O1841">
        <v>9.6498577000000002E-3</v>
      </c>
    </row>
    <row r="1842" spans="1:15" x14ac:dyDescent="0.25">
      <c r="A1842" s="1">
        <v>15.31667</v>
      </c>
      <c r="B1842">
        <v>1.0415435800000001E-2</v>
      </c>
      <c r="C1842">
        <v>9.0235591999999996E-3</v>
      </c>
      <c r="D1842">
        <v>8.3037379999999997E-3</v>
      </c>
      <c r="E1842">
        <v>1.3944421E-2</v>
      </c>
      <c r="F1842">
        <v>1.0476521400000001E-2</v>
      </c>
      <c r="G1842">
        <v>1.2478162000000001E-2</v>
      </c>
      <c r="H1842">
        <v>1.1403978E-2</v>
      </c>
      <c r="I1842">
        <v>1.0259699400000001E-2</v>
      </c>
      <c r="J1842">
        <v>1.1108642E-2</v>
      </c>
      <c r="K1842">
        <v>1.1062748000000001E-2</v>
      </c>
      <c r="L1842">
        <v>1.2308223E-2</v>
      </c>
      <c r="M1842">
        <v>1.1065779E-2</v>
      </c>
      <c r="N1842">
        <v>1.2344322E-2</v>
      </c>
      <c r="O1842">
        <v>9.6254887000000004E-3</v>
      </c>
    </row>
    <row r="1843" spans="1:15" x14ac:dyDescent="0.25">
      <c r="A1843" s="1">
        <v>15.324999999999999</v>
      </c>
      <c r="B1843">
        <v>1.0414946899999999E-2</v>
      </c>
      <c r="C1843">
        <v>9.0252826999999997E-3</v>
      </c>
      <c r="D1843">
        <v>8.2968810000000007E-3</v>
      </c>
      <c r="E1843">
        <v>1.3947941E-2</v>
      </c>
      <c r="F1843">
        <v>1.05034186E-2</v>
      </c>
      <c r="G1843">
        <v>1.2656318E-2</v>
      </c>
      <c r="H1843">
        <v>1.1404691E-2</v>
      </c>
      <c r="I1843">
        <v>1.02609369E-2</v>
      </c>
      <c r="J1843">
        <v>1.1089982E-2</v>
      </c>
      <c r="K1843">
        <v>1.1052101E-2</v>
      </c>
      <c r="L1843">
        <v>1.2241718E-2</v>
      </c>
      <c r="M1843">
        <v>1.1064127E-2</v>
      </c>
      <c r="N1843">
        <v>1.2347942000000001E-2</v>
      </c>
      <c r="O1843">
        <v>9.6029357000000006E-3</v>
      </c>
    </row>
    <row r="1844" spans="1:15" x14ac:dyDescent="0.25">
      <c r="A1844" s="1">
        <v>15.33333</v>
      </c>
      <c r="B1844">
        <v>1.04174553E-2</v>
      </c>
      <c r="C1844">
        <v>9.0321007000000002E-3</v>
      </c>
      <c r="D1844">
        <v>8.2904959999999996E-3</v>
      </c>
      <c r="E1844">
        <v>1.3964507000000001E-2</v>
      </c>
      <c r="F1844">
        <v>1.05492955E-2</v>
      </c>
      <c r="G1844">
        <v>1.2941121999999999E-2</v>
      </c>
      <c r="H1844">
        <v>1.1418227E-2</v>
      </c>
      <c r="I1844">
        <v>1.0274170000000001E-2</v>
      </c>
      <c r="J1844">
        <v>1.1089827999999999E-2</v>
      </c>
      <c r="K1844">
        <v>1.1054487E-2</v>
      </c>
      <c r="L1844">
        <v>1.2191199E-2</v>
      </c>
      <c r="M1844">
        <v>1.1059756E-2</v>
      </c>
      <c r="N1844">
        <v>1.2358545E-2</v>
      </c>
      <c r="O1844">
        <v>9.5754798999999995E-3</v>
      </c>
    </row>
    <row r="1845" spans="1:15" x14ac:dyDescent="0.25">
      <c r="A1845" s="1">
        <v>15.341670000000001</v>
      </c>
      <c r="B1845">
        <v>1.0419626600000001E-2</v>
      </c>
      <c r="C1845">
        <v>9.0389006999999997E-3</v>
      </c>
      <c r="D1845">
        <v>8.2896020000000001E-3</v>
      </c>
      <c r="E1845">
        <v>1.3982945E-2</v>
      </c>
      <c r="F1845">
        <v>1.06327982E-2</v>
      </c>
      <c r="G1845">
        <v>1.33486E-2</v>
      </c>
      <c r="H1845">
        <v>1.1440126E-2</v>
      </c>
      <c r="I1845">
        <v>1.0296888299999999E-2</v>
      </c>
      <c r="J1845">
        <v>1.1103365E-2</v>
      </c>
      <c r="K1845">
        <v>1.1066546E-2</v>
      </c>
      <c r="L1845">
        <v>1.2158710999999999E-2</v>
      </c>
      <c r="M1845">
        <v>1.1059256999999999E-2</v>
      </c>
      <c r="N1845">
        <v>1.2369238000000001E-2</v>
      </c>
      <c r="O1845">
        <v>9.5524614999999997E-3</v>
      </c>
    </row>
    <row r="1846" spans="1:15" x14ac:dyDescent="0.25">
      <c r="A1846" s="1">
        <v>15.35</v>
      </c>
      <c r="B1846">
        <v>1.0423683600000001E-2</v>
      </c>
      <c r="C1846">
        <v>9.0501720000000004E-3</v>
      </c>
      <c r="D1846">
        <v>8.2966819999999997E-3</v>
      </c>
      <c r="E1846">
        <v>1.4007291E-2</v>
      </c>
      <c r="F1846">
        <v>1.07811895E-2</v>
      </c>
      <c r="G1846">
        <v>1.3879278E-2</v>
      </c>
      <c r="H1846">
        <v>1.1466390999999999E-2</v>
      </c>
      <c r="I1846">
        <v>1.03328429E-2</v>
      </c>
      <c r="J1846">
        <v>1.1136675E-2</v>
      </c>
      <c r="K1846">
        <v>1.1088828E-2</v>
      </c>
      <c r="L1846">
        <v>1.2142045000000001E-2</v>
      </c>
      <c r="M1846">
        <v>1.1058608000000001E-2</v>
      </c>
      <c r="N1846">
        <v>1.2384594000000001E-2</v>
      </c>
      <c r="O1846">
        <v>9.5297177000000007E-3</v>
      </c>
    </row>
    <row r="1847" spans="1:15" x14ac:dyDescent="0.25">
      <c r="A1847" s="1">
        <v>15.35833</v>
      </c>
      <c r="B1847">
        <v>1.0435152499999999E-2</v>
      </c>
      <c r="C1847">
        <v>9.0675345999999997E-3</v>
      </c>
      <c r="D1847">
        <v>8.3033600000000009E-3</v>
      </c>
      <c r="E1847">
        <v>1.4052648000000001E-2</v>
      </c>
      <c r="F1847">
        <v>1.1035464E-2</v>
      </c>
      <c r="G1847">
        <v>1.4502581E-2</v>
      </c>
      <c r="H1847">
        <v>1.1496074E-2</v>
      </c>
      <c r="I1847">
        <v>1.03751724E-2</v>
      </c>
      <c r="J1847">
        <v>1.1185785E-2</v>
      </c>
      <c r="K1847">
        <v>1.1124523000000001E-2</v>
      </c>
      <c r="L1847">
        <v>1.2145143000000001E-2</v>
      </c>
      <c r="M1847">
        <v>1.1059377E-2</v>
      </c>
      <c r="N1847">
        <v>1.2397724000000001E-2</v>
      </c>
      <c r="O1847">
        <v>9.506602900000001E-3</v>
      </c>
    </row>
    <row r="1848" spans="1:15" x14ac:dyDescent="0.25">
      <c r="A1848" s="1">
        <v>15.366669999999999</v>
      </c>
      <c r="B1848">
        <v>1.0453363700000001E-2</v>
      </c>
      <c r="C1848">
        <v>9.1006747999999998E-3</v>
      </c>
      <c r="D1848">
        <v>8.313112000000001E-3</v>
      </c>
      <c r="E1848">
        <v>1.4137165E-2</v>
      </c>
      <c r="F1848">
        <v>1.1424012000000001E-2</v>
      </c>
      <c r="G1848">
        <v>1.5145477000000001E-2</v>
      </c>
      <c r="H1848">
        <v>1.1522232E-2</v>
      </c>
      <c r="I1848">
        <v>1.0422729800000001E-2</v>
      </c>
      <c r="J1848">
        <v>1.1239832E-2</v>
      </c>
      <c r="K1848">
        <v>1.1163798000000001E-2</v>
      </c>
      <c r="L1848">
        <v>1.2168606E-2</v>
      </c>
      <c r="M1848">
        <v>1.1060650999999999E-2</v>
      </c>
      <c r="N1848">
        <v>1.2406445E-2</v>
      </c>
      <c r="O1848">
        <v>9.4897607000000005E-3</v>
      </c>
    </row>
    <row r="1849" spans="1:15" x14ac:dyDescent="0.25">
      <c r="A1849" s="1">
        <v>15.375</v>
      </c>
      <c r="B1849">
        <v>1.0472663300000001E-2</v>
      </c>
      <c r="C1849">
        <v>9.1625812000000004E-3</v>
      </c>
      <c r="D1849">
        <v>8.3220459999999996E-3</v>
      </c>
      <c r="E1849">
        <v>1.4288946E-2</v>
      </c>
      <c r="F1849">
        <v>1.1956616999999999E-2</v>
      </c>
      <c r="G1849">
        <v>1.5716153E-2</v>
      </c>
      <c r="H1849">
        <v>1.153971E-2</v>
      </c>
      <c r="I1849">
        <v>1.04602688E-2</v>
      </c>
      <c r="J1849">
        <v>1.1297181E-2</v>
      </c>
      <c r="K1849">
        <v>1.1201704E-2</v>
      </c>
      <c r="L1849">
        <v>1.2201599E-2</v>
      </c>
      <c r="M1849">
        <v>1.1073265000000001E-2</v>
      </c>
      <c r="N1849">
        <v>1.24054E-2</v>
      </c>
      <c r="O1849">
        <v>9.4823818999999997E-3</v>
      </c>
    </row>
    <row r="1850" spans="1:15" x14ac:dyDescent="0.25">
      <c r="A1850" s="1">
        <v>15.383330000000001</v>
      </c>
      <c r="B1850">
        <v>1.0500419800000001E-2</v>
      </c>
      <c r="C1850">
        <v>9.2739620999999998E-3</v>
      </c>
      <c r="D1850">
        <v>8.3254939999999993E-3</v>
      </c>
      <c r="E1850">
        <v>1.4579241999999999E-2</v>
      </c>
      <c r="F1850">
        <v>1.2615700000000001E-2</v>
      </c>
      <c r="G1850">
        <v>1.6133315000000002E-2</v>
      </c>
      <c r="H1850">
        <v>1.1545457E-2</v>
      </c>
      <c r="I1850">
        <v>1.0491705800000001E-2</v>
      </c>
      <c r="J1850">
        <v>1.1349193E-2</v>
      </c>
      <c r="K1850">
        <v>1.1235656E-2</v>
      </c>
      <c r="L1850">
        <v>1.2237410000000001E-2</v>
      </c>
      <c r="M1850">
        <v>1.1081388000000001E-2</v>
      </c>
      <c r="N1850">
        <v>1.2404294E-2</v>
      </c>
      <c r="O1850">
        <v>9.4733114E-3</v>
      </c>
    </row>
    <row r="1851" spans="1:15" x14ac:dyDescent="0.25">
      <c r="A1851" s="1">
        <v>15.39167</v>
      </c>
      <c r="B1851">
        <v>1.0556136900000001E-2</v>
      </c>
      <c r="C1851">
        <v>9.4611633000000004E-3</v>
      </c>
      <c r="D1851">
        <v>8.3204400000000001E-3</v>
      </c>
      <c r="E1851">
        <v>1.5072789999999999E-2</v>
      </c>
      <c r="F1851">
        <v>1.3352751E-2</v>
      </c>
      <c r="G1851">
        <v>1.6328294E-2</v>
      </c>
      <c r="H1851">
        <v>1.1539066000000001E-2</v>
      </c>
      <c r="I1851">
        <v>1.05033748E-2</v>
      </c>
      <c r="J1851">
        <v>1.1387955E-2</v>
      </c>
      <c r="K1851">
        <v>1.1259031000000001E-2</v>
      </c>
      <c r="L1851">
        <v>1.2279449E-2</v>
      </c>
      <c r="M1851">
        <v>1.1092042999999999E-2</v>
      </c>
      <c r="N1851">
        <v>1.2397833E-2</v>
      </c>
      <c r="O1851">
        <v>9.4633918000000001E-3</v>
      </c>
    </row>
    <row r="1852" spans="1:15" x14ac:dyDescent="0.25">
      <c r="A1852" s="1">
        <v>15.4</v>
      </c>
      <c r="B1852">
        <v>1.06531135E-2</v>
      </c>
      <c r="C1852">
        <v>9.7541841000000004E-3</v>
      </c>
      <c r="D1852">
        <v>8.3093339999999998E-3</v>
      </c>
      <c r="E1852">
        <v>1.5832899000000001E-2</v>
      </c>
      <c r="F1852">
        <v>1.4072612E-2</v>
      </c>
      <c r="G1852">
        <v>1.6279709999999999E-2</v>
      </c>
      <c r="H1852">
        <v>1.1516561E-2</v>
      </c>
      <c r="I1852">
        <v>1.0497205900000001E-2</v>
      </c>
      <c r="J1852">
        <v>1.140942E-2</v>
      </c>
      <c r="K1852">
        <v>1.1264998999999999E-2</v>
      </c>
      <c r="L1852">
        <v>1.2318262E-2</v>
      </c>
      <c r="M1852">
        <v>1.1110112E-2</v>
      </c>
      <c r="N1852">
        <v>1.2401662000000001E-2</v>
      </c>
      <c r="O1852">
        <v>9.4614495999999996E-3</v>
      </c>
    </row>
    <row r="1853" spans="1:15" x14ac:dyDescent="0.25">
      <c r="A1853" s="1">
        <v>15.408329999999999</v>
      </c>
      <c r="B1853">
        <v>1.08240083E-2</v>
      </c>
      <c r="C1853">
        <v>1.01721665E-2</v>
      </c>
      <c r="D1853">
        <v>8.2934989999999993E-3</v>
      </c>
      <c r="E1853">
        <v>1.6892339999999999E-2</v>
      </c>
      <c r="F1853">
        <v>1.4671785E-2</v>
      </c>
      <c r="G1853">
        <v>1.6016651999999999E-2</v>
      </c>
      <c r="H1853">
        <v>1.1486279E-2</v>
      </c>
      <c r="I1853">
        <v>1.0473737E-2</v>
      </c>
      <c r="J1853">
        <v>1.1414854E-2</v>
      </c>
      <c r="K1853">
        <v>1.1259904000000001E-2</v>
      </c>
      <c r="L1853">
        <v>1.235053E-2</v>
      </c>
      <c r="M1853">
        <v>1.1139286999999999E-2</v>
      </c>
      <c r="N1853">
        <v>1.2429878E-2</v>
      </c>
      <c r="O1853">
        <v>9.4713955000000002E-3</v>
      </c>
    </row>
    <row r="1854" spans="1:15" x14ac:dyDescent="0.25">
      <c r="A1854" s="1">
        <v>15.41667</v>
      </c>
      <c r="B1854">
        <v>1.1108862000000001E-2</v>
      </c>
      <c r="C1854">
        <v>1.07119246E-2</v>
      </c>
      <c r="D1854">
        <v>8.2814840000000004E-3</v>
      </c>
      <c r="E1854">
        <v>1.8228610999999999E-2</v>
      </c>
      <c r="F1854">
        <v>1.5058881E-2</v>
      </c>
      <c r="G1854">
        <v>1.5602282E-2</v>
      </c>
      <c r="H1854">
        <v>1.1451869E-2</v>
      </c>
      <c r="I1854">
        <v>1.0446323E-2</v>
      </c>
      <c r="J1854">
        <v>1.1401216E-2</v>
      </c>
      <c r="K1854">
        <v>1.1249079E-2</v>
      </c>
      <c r="L1854">
        <v>1.2383857E-2</v>
      </c>
      <c r="M1854">
        <v>1.1176696E-2</v>
      </c>
      <c r="N1854">
        <v>1.2503512E-2</v>
      </c>
      <c r="O1854">
        <v>9.5132631000000006E-3</v>
      </c>
    </row>
    <row r="1855" spans="1:15" x14ac:dyDescent="0.25">
      <c r="A1855" s="1">
        <v>15.425000000000001</v>
      </c>
      <c r="B1855">
        <v>1.1541182000000001E-2</v>
      </c>
      <c r="C1855">
        <v>1.1340428E-2</v>
      </c>
      <c r="D1855">
        <v>8.2750979999999998E-3</v>
      </c>
      <c r="E1855">
        <v>1.9722824999999999E-2</v>
      </c>
      <c r="F1855">
        <v>1.5184097000000001E-2</v>
      </c>
      <c r="G1855">
        <v>1.5104808000000001E-2</v>
      </c>
      <c r="H1855">
        <v>1.1424512E-2</v>
      </c>
      <c r="I1855">
        <v>1.04117425E-2</v>
      </c>
      <c r="J1855">
        <v>1.1376193E-2</v>
      </c>
      <c r="K1855">
        <v>1.1234272E-2</v>
      </c>
      <c r="L1855">
        <v>1.2419915E-2</v>
      </c>
      <c r="M1855">
        <v>1.1246868E-2</v>
      </c>
      <c r="N1855">
        <v>1.2631039E-2</v>
      </c>
      <c r="O1855">
        <v>9.6241771000000007E-3</v>
      </c>
    </row>
    <row r="1856" spans="1:15" x14ac:dyDescent="0.25">
      <c r="A1856" s="1">
        <v>15.43333</v>
      </c>
      <c r="B1856">
        <v>1.2122687E-2</v>
      </c>
      <c r="C1856">
        <v>1.199444E-2</v>
      </c>
      <c r="D1856">
        <v>8.2719339999999999E-3</v>
      </c>
      <c r="E1856">
        <v>2.1198720000000001E-2</v>
      </c>
      <c r="F1856">
        <v>1.5037393E-2</v>
      </c>
      <c r="G1856">
        <v>1.459597E-2</v>
      </c>
      <c r="H1856">
        <v>1.1404479E-2</v>
      </c>
      <c r="I1856">
        <v>1.03818218E-2</v>
      </c>
      <c r="J1856">
        <v>1.1350638E-2</v>
      </c>
      <c r="K1856">
        <v>1.1228172E-2</v>
      </c>
      <c r="L1856">
        <v>1.2464860000000001E-2</v>
      </c>
      <c r="M1856">
        <v>1.1350595E-2</v>
      </c>
      <c r="N1856">
        <v>1.2827224E-2</v>
      </c>
      <c r="O1856">
        <v>9.8430488000000003E-3</v>
      </c>
    </row>
    <row r="1857" spans="1:15" x14ac:dyDescent="0.25">
      <c r="A1857" s="1">
        <v>15.44167</v>
      </c>
      <c r="B1857">
        <v>1.2837151E-2</v>
      </c>
      <c r="C1857">
        <v>1.2586483000000001E-2</v>
      </c>
      <c r="D1857">
        <v>8.2810209999999995E-3</v>
      </c>
      <c r="E1857">
        <v>2.2433599999999998E-2</v>
      </c>
      <c r="F1857">
        <v>1.4669467E-2</v>
      </c>
      <c r="G1857">
        <v>1.4126734E-2</v>
      </c>
      <c r="H1857">
        <v>1.1398563E-2</v>
      </c>
      <c r="I1857">
        <v>1.03602066E-2</v>
      </c>
      <c r="J1857">
        <v>1.1325447000000001E-2</v>
      </c>
      <c r="K1857">
        <v>1.1236632E-2</v>
      </c>
      <c r="L1857">
        <v>1.2545146E-2</v>
      </c>
      <c r="M1857">
        <v>1.1489961999999999E-2</v>
      </c>
      <c r="N1857">
        <v>1.309363E-2</v>
      </c>
      <c r="O1857">
        <v>1.02065373E-2</v>
      </c>
    </row>
    <row r="1858" spans="1:15" x14ac:dyDescent="0.25">
      <c r="A1858" s="1">
        <v>15.45</v>
      </c>
      <c r="B1858">
        <v>1.3617435000000001E-2</v>
      </c>
      <c r="C1858">
        <v>1.303055E-2</v>
      </c>
      <c r="D1858">
        <v>8.2955130000000009E-3</v>
      </c>
      <c r="E1858">
        <v>2.3238229999999999E-2</v>
      </c>
      <c r="F1858">
        <v>1.4154927000000001E-2</v>
      </c>
      <c r="G1858">
        <v>1.3728041999999999E-2</v>
      </c>
      <c r="H1858">
        <v>1.140886E-2</v>
      </c>
      <c r="I1858">
        <v>1.0348408999999999E-2</v>
      </c>
      <c r="J1858">
        <v>1.1308476E-2</v>
      </c>
      <c r="K1858">
        <v>1.1263092000000001E-2</v>
      </c>
      <c r="L1858">
        <v>1.2709921000000001E-2</v>
      </c>
      <c r="M1858">
        <v>1.1652073000000001E-2</v>
      </c>
      <c r="N1858">
        <v>1.3414432E-2</v>
      </c>
      <c r="O1858">
        <v>1.07476827E-2</v>
      </c>
    </row>
    <row r="1859" spans="1:15" x14ac:dyDescent="0.25">
      <c r="A1859" s="1">
        <v>15.45833</v>
      </c>
      <c r="B1859">
        <v>1.4366308000000001E-2</v>
      </c>
      <c r="C1859">
        <v>1.3259894000000001E-2</v>
      </c>
      <c r="D1859">
        <v>8.3123120000000005E-3</v>
      </c>
      <c r="E1859">
        <v>2.3494259999999999E-2</v>
      </c>
      <c r="F1859">
        <v>1.3580276E-2</v>
      </c>
      <c r="G1859">
        <v>1.3397658E-2</v>
      </c>
      <c r="H1859">
        <v>1.1443854E-2</v>
      </c>
      <c r="I1859">
        <v>1.0345696200000001E-2</v>
      </c>
      <c r="J1859">
        <v>1.1307413000000001E-2</v>
      </c>
      <c r="K1859">
        <v>1.1303008999999999E-2</v>
      </c>
      <c r="L1859">
        <v>1.3032591E-2</v>
      </c>
      <c r="M1859">
        <v>1.1831525000000001E-2</v>
      </c>
      <c r="N1859">
        <v>1.3757691000000001E-2</v>
      </c>
      <c r="O1859">
        <v>1.146368E-2</v>
      </c>
    </row>
    <row r="1860" spans="1:15" x14ac:dyDescent="0.25">
      <c r="A1860" s="1">
        <v>15.466670000000001</v>
      </c>
      <c r="B1860">
        <v>1.4971745E-2</v>
      </c>
      <c r="C1860">
        <v>1.3253266E-2</v>
      </c>
      <c r="D1860">
        <v>8.3396330000000008E-3</v>
      </c>
      <c r="E1860">
        <v>2.319092E-2</v>
      </c>
      <c r="F1860">
        <v>1.3015974E-2</v>
      </c>
      <c r="G1860">
        <v>1.3136389E-2</v>
      </c>
      <c r="H1860">
        <v>1.1510230999999999E-2</v>
      </c>
      <c r="I1860">
        <v>1.03611324E-2</v>
      </c>
      <c r="J1860">
        <v>1.1324242E-2</v>
      </c>
      <c r="K1860">
        <v>1.1366118E-2</v>
      </c>
      <c r="L1860">
        <v>1.3627917999999999E-2</v>
      </c>
      <c r="M1860">
        <v>1.1994019E-2</v>
      </c>
      <c r="N1860">
        <v>1.4089664E-2</v>
      </c>
      <c r="O1860">
        <v>1.2313091E-2</v>
      </c>
    </row>
    <row r="1861" spans="1:15" x14ac:dyDescent="0.25">
      <c r="A1861" s="1">
        <v>15.475</v>
      </c>
      <c r="B1861">
        <v>1.5345454000000001E-2</v>
      </c>
      <c r="C1861">
        <v>1.3026841000000001E-2</v>
      </c>
      <c r="D1861">
        <v>8.3885869999999994E-3</v>
      </c>
      <c r="E1861">
        <v>2.242011E-2</v>
      </c>
      <c r="F1861">
        <v>1.2513002E-2</v>
      </c>
      <c r="G1861">
        <v>1.2935461000000001E-2</v>
      </c>
      <c r="H1861">
        <v>1.1641116999999999E-2</v>
      </c>
      <c r="I1861">
        <v>1.0399091400000001E-2</v>
      </c>
      <c r="J1861">
        <v>1.1356895000000001E-2</v>
      </c>
      <c r="K1861">
        <v>1.1456041E-2</v>
      </c>
      <c r="L1861">
        <v>1.4619552000000001E-2</v>
      </c>
      <c r="M1861">
        <v>1.2123681000000001E-2</v>
      </c>
      <c r="N1861">
        <v>1.4373074999999999E-2</v>
      </c>
      <c r="O1861">
        <v>1.3216055000000001E-2</v>
      </c>
    </row>
    <row r="1862" spans="1:15" x14ac:dyDescent="0.25">
      <c r="A1862" s="1">
        <v>15.48333</v>
      </c>
      <c r="B1862">
        <v>1.5433642000000001E-2</v>
      </c>
      <c r="C1862">
        <v>1.2632602E-2</v>
      </c>
      <c r="D1862">
        <v>8.4581110000000008E-3</v>
      </c>
      <c r="E1862">
        <v>2.134666E-2</v>
      </c>
      <c r="F1862">
        <v>1.2084275E-2</v>
      </c>
      <c r="G1862">
        <v>1.2780919E-2</v>
      </c>
      <c r="H1862">
        <v>1.1864149000000001E-2</v>
      </c>
      <c r="I1862">
        <v>1.04795228E-2</v>
      </c>
      <c r="J1862">
        <v>1.1432397E-2</v>
      </c>
      <c r="K1862">
        <v>1.1587511999999999E-2</v>
      </c>
      <c r="L1862">
        <v>1.6117291999999998E-2</v>
      </c>
      <c r="M1862">
        <v>1.2198480000000001E-2</v>
      </c>
      <c r="N1862">
        <v>1.4562794E-2</v>
      </c>
      <c r="O1862">
        <v>1.4063834000000001E-2</v>
      </c>
    </row>
    <row r="1863" spans="1:15" x14ac:dyDescent="0.25">
      <c r="A1863" s="1">
        <v>15.491669999999999</v>
      </c>
      <c r="B1863">
        <v>1.5241097E-2</v>
      </c>
      <c r="C1863">
        <v>1.2144932000000001E-2</v>
      </c>
      <c r="D1863">
        <v>8.5631960000000003E-3</v>
      </c>
      <c r="E1863">
        <v>2.0145450000000002E-2</v>
      </c>
      <c r="F1863">
        <v>1.1738468E-2</v>
      </c>
      <c r="G1863">
        <v>1.2658203999999999E-2</v>
      </c>
      <c r="H1863">
        <v>1.2214063000000001E-2</v>
      </c>
      <c r="I1863">
        <v>1.0623191000000001E-2</v>
      </c>
      <c r="J1863">
        <v>1.1581995000000001E-2</v>
      </c>
      <c r="K1863">
        <v>1.1785912000000001E-2</v>
      </c>
      <c r="L1863">
        <v>1.8146228E-2</v>
      </c>
      <c r="M1863">
        <v>1.2217571E-2</v>
      </c>
      <c r="N1863">
        <v>1.4642406E-2</v>
      </c>
      <c r="O1863">
        <v>1.4736298E-2</v>
      </c>
    </row>
    <row r="1864" spans="1:15" x14ac:dyDescent="0.25">
      <c r="A1864" s="1">
        <v>15.5</v>
      </c>
      <c r="B1864">
        <v>1.4827597000000001E-2</v>
      </c>
      <c r="C1864">
        <v>1.1633268E-2</v>
      </c>
      <c r="D1864">
        <v>8.7159279999999995E-3</v>
      </c>
      <c r="E1864">
        <v>1.8970284E-2</v>
      </c>
      <c r="F1864">
        <v>1.1469412E-2</v>
      </c>
      <c r="G1864">
        <v>1.2568744999999999E-2</v>
      </c>
      <c r="H1864">
        <v>1.2705077E-2</v>
      </c>
      <c r="I1864">
        <v>1.08666567E-2</v>
      </c>
      <c r="J1864">
        <v>1.1845769000000001E-2</v>
      </c>
      <c r="K1864">
        <v>1.2088926999999999E-2</v>
      </c>
      <c r="L1864">
        <v>2.0626249999999999E-2</v>
      </c>
      <c r="M1864">
        <v>1.2177385000000001E-2</v>
      </c>
      <c r="N1864">
        <v>1.4611022000000001E-2</v>
      </c>
      <c r="O1864">
        <v>1.5153071000000001E-2</v>
      </c>
    </row>
    <row r="1865" spans="1:15" x14ac:dyDescent="0.25">
      <c r="A1865" s="1">
        <v>15.508330000000001</v>
      </c>
      <c r="B1865">
        <v>1.4273609999999999E-2</v>
      </c>
      <c r="C1865">
        <v>1.1152578E-2</v>
      </c>
      <c r="D1865">
        <v>8.910879E-3</v>
      </c>
      <c r="E1865">
        <v>1.7925897E-2</v>
      </c>
      <c r="F1865">
        <v>1.1259373E-2</v>
      </c>
      <c r="G1865">
        <v>1.2502294000000001E-2</v>
      </c>
      <c r="H1865">
        <v>1.3327131000000001E-2</v>
      </c>
      <c r="I1865">
        <v>1.1228734000000001E-2</v>
      </c>
      <c r="J1865">
        <v>1.2276965000000001E-2</v>
      </c>
      <c r="K1865">
        <v>1.2516604000000001E-2</v>
      </c>
      <c r="L1865">
        <v>2.3341029999999999E-2</v>
      </c>
      <c r="M1865">
        <v>1.2100053E-2</v>
      </c>
      <c r="N1865">
        <v>1.4484435E-2</v>
      </c>
      <c r="O1865">
        <v>1.5274049000000001E-2</v>
      </c>
    </row>
    <row r="1866" spans="1:15" x14ac:dyDescent="0.25">
      <c r="A1866" s="1">
        <v>15.51667</v>
      </c>
      <c r="B1866">
        <v>1.3665498E-2</v>
      </c>
      <c r="C1866">
        <v>1.07368206E-2</v>
      </c>
      <c r="D1866">
        <v>9.134975200000001E-3</v>
      </c>
      <c r="E1866">
        <v>1.7053907E-2</v>
      </c>
      <c r="F1866">
        <v>1.1095766999999999E-2</v>
      </c>
      <c r="G1866">
        <v>1.2447184999999999E-2</v>
      </c>
      <c r="H1866">
        <v>1.4019724000000001E-2</v>
      </c>
      <c r="I1866">
        <v>1.1716509999999999E-2</v>
      </c>
      <c r="J1866">
        <v>1.2921441000000001E-2</v>
      </c>
      <c r="K1866">
        <v>1.3077248999999999E-2</v>
      </c>
      <c r="L1866">
        <v>2.597559E-2</v>
      </c>
      <c r="M1866">
        <v>1.1995133E-2</v>
      </c>
      <c r="N1866">
        <v>1.4283328000000001E-2</v>
      </c>
      <c r="O1866">
        <v>1.5120929E-2</v>
      </c>
    </row>
    <row r="1867" spans="1:15" x14ac:dyDescent="0.25">
      <c r="A1867" s="1">
        <v>15.525</v>
      </c>
      <c r="B1867">
        <v>1.3080387000000001E-2</v>
      </c>
      <c r="C1867">
        <v>1.0394794000000001E-2</v>
      </c>
      <c r="D1867">
        <v>9.3669679999999998E-3</v>
      </c>
      <c r="E1867">
        <v>1.6365642999999999E-2</v>
      </c>
      <c r="F1867">
        <v>1.09756253E-2</v>
      </c>
      <c r="G1867">
        <v>1.2408357E-2</v>
      </c>
      <c r="H1867">
        <v>1.4701557000000001E-2</v>
      </c>
      <c r="I1867">
        <v>1.2294992000000001E-2</v>
      </c>
      <c r="J1867">
        <v>1.3768688000000001E-2</v>
      </c>
      <c r="K1867">
        <v>1.3747685000000001E-2</v>
      </c>
      <c r="L1867">
        <v>2.8172580000000003E-2</v>
      </c>
      <c r="M1867">
        <v>1.1877449E-2</v>
      </c>
      <c r="N1867">
        <v>1.4043761E-2</v>
      </c>
      <c r="O1867">
        <v>1.4749212000000001E-2</v>
      </c>
    </row>
    <row r="1868" spans="1:15" x14ac:dyDescent="0.25">
      <c r="A1868" s="1">
        <v>15.533329999999999</v>
      </c>
      <c r="B1868">
        <v>1.2569999E-2</v>
      </c>
      <c r="C1868">
        <v>1.0123061400000001E-2</v>
      </c>
      <c r="D1868">
        <v>9.5767086000000008E-3</v>
      </c>
      <c r="E1868">
        <v>1.583961E-2</v>
      </c>
      <c r="F1868">
        <v>1.08835146E-2</v>
      </c>
      <c r="G1868">
        <v>1.2383777E-2</v>
      </c>
      <c r="H1868">
        <v>1.5263200000000001E-2</v>
      </c>
      <c r="I1868">
        <v>1.2911517000000001E-2</v>
      </c>
      <c r="J1868">
        <v>1.4754763000000001E-2</v>
      </c>
      <c r="K1868">
        <v>1.4462907000000001E-2</v>
      </c>
      <c r="L1868">
        <v>2.9652419999999999E-2</v>
      </c>
      <c r="M1868">
        <v>1.1762775E-2</v>
      </c>
      <c r="N1868">
        <v>1.3797031000000001E-2</v>
      </c>
      <c r="O1868">
        <v>1.4247506E-2</v>
      </c>
    </row>
    <row r="1869" spans="1:15" x14ac:dyDescent="0.25">
      <c r="A1869" s="1">
        <v>15.54167</v>
      </c>
      <c r="B1869">
        <v>1.2145922E-2</v>
      </c>
      <c r="C1869">
        <v>9.9130650000000004E-3</v>
      </c>
      <c r="D1869">
        <v>9.7303639000000004E-3</v>
      </c>
      <c r="E1869">
        <v>1.5440044E-2</v>
      </c>
      <c r="F1869">
        <v>1.08107094E-2</v>
      </c>
      <c r="G1869">
        <v>1.2367834000000001E-2</v>
      </c>
      <c r="H1869">
        <v>1.5618130000000001E-2</v>
      </c>
      <c r="I1869">
        <v>1.3467801E-2</v>
      </c>
      <c r="J1869">
        <v>1.5773081000000001E-2</v>
      </c>
      <c r="K1869">
        <v>1.5123484E-2</v>
      </c>
      <c r="L1869">
        <v>3.025166E-2</v>
      </c>
      <c r="M1869">
        <v>1.1659427E-2</v>
      </c>
      <c r="N1869">
        <v>1.3562530999999999E-2</v>
      </c>
      <c r="O1869">
        <v>1.3684787E-2</v>
      </c>
    </row>
    <row r="1870" spans="1:15" x14ac:dyDescent="0.25">
      <c r="A1870" s="1">
        <v>15.55</v>
      </c>
      <c r="B1870">
        <v>1.1810499E-2</v>
      </c>
      <c r="C1870">
        <v>9.7492338999999994E-3</v>
      </c>
      <c r="D1870">
        <v>9.8009132000000006E-3</v>
      </c>
      <c r="E1870">
        <v>1.5131804E-2</v>
      </c>
      <c r="F1870">
        <v>1.07587589E-2</v>
      </c>
      <c r="G1870">
        <v>1.23669E-2</v>
      </c>
      <c r="H1870">
        <v>1.5714704999999999E-2</v>
      </c>
      <c r="I1870">
        <v>1.3874540000000001E-2</v>
      </c>
      <c r="J1870">
        <v>1.6669661000000002E-2</v>
      </c>
      <c r="K1870">
        <v>1.5631467E-2</v>
      </c>
      <c r="L1870">
        <v>2.9975019999999998E-2</v>
      </c>
      <c r="M1870">
        <v>1.1565477000000001E-2</v>
      </c>
      <c r="N1870">
        <v>1.3350897E-2</v>
      </c>
      <c r="O1870">
        <v>1.3125791000000001E-2</v>
      </c>
    </row>
    <row r="1871" spans="1:15" x14ac:dyDescent="0.25">
      <c r="A1871" s="1">
        <v>15.55833</v>
      </c>
      <c r="B1871">
        <v>1.15534E-2</v>
      </c>
      <c r="C1871">
        <v>9.6183303000000001E-3</v>
      </c>
      <c r="D1871">
        <v>9.7818363000000009E-3</v>
      </c>
      <c r="E1871">
        <v>1.4900385E-2</v>
      </c>
      <c r="F1871">
        <v>1.07255999E-2</v>
      </c>
      <c r="G1871">
        <v>1.2393451999999999E-2</v>
      </c>
      <c r="H1871">
        <v>1.5554699E-2</v>
      </c>
      <c r="I1871">
        <v>1.4066107000000001E-2</v>
      </c>
      <c r="J1871">
        <v>1.7291252E-2</v>
      </c>
      <c r="K1871">
        <v>1.5909497000000002E-2</v>
      </c>
      <c r="L1871">
        <v>2.8977309999999999E-2</v>
      </c>
      <c r="M1871">
        <v>1.1481023999999999E-2</v>
      </c>
      <c r="N1871">
        <v>1.317802E-2</v>
      </c>
      <c r="O1871">
        <v>1.2601240999999999E-2</v>
      </c>
    </row>
    <row r="1872" spans="1:15" x14ac:dyDescent="0.25">
      <c r="A1872" s="1">
        <v>15.56667</v>
      </c>
      <c r="B1872">
        <v>1.1354544000000001E-2</v>
      </c>
      <c r="C1872">
        <v>9.5195777000000002E-3</v>
      </c>
      <c r="D1872">
        <v>9.6847000000000009E-3</v>
      </c>
      <c r="E1872">
        <v>1.4719401999999999E-2</v>
      </c>
      <c r="F1872">
        <v>1.0706711800000001E-2</v>
      </c>
      <c r="G1872">
        <v>1.2442180000000001E-2</v>
      </c>
      <c r="H1872">
        <v>1.5182596E-2</v>
      </c>
      <c r="I1872">
        <v>1.4023545E-2</v>
      </c>
      <c r="J1872">
        <v>1.7541596E-2</v>
      </c>
      <c r="K1872">
        <v>1.5918124999999998E-2</v>
      </c>
      <c r="L1872">
        <v>2.7491950000000001E-2</v>
      </c>
      <c r="M1872">
        <v>1.141329E-2</v>
      </c>
      <c r="N1872">
        <v>1.3046558E-2</v>
      </c>
      <c r="O1872">
        <v>1.2135425E-2</v>
      </c>
    </row>
    <row r="1873" spans="1:15" x14ac:dyDescent="0.25">
      <c r="A1873" s="1">
        <v>15.574999999999999</v>
      </c>
      <c r="B1873">
        <v>1.1193821E-2</v>
      </c>
      <c r="C1873">
        <v>9.4395820000000002E-3</v>
      </c>
      <c r="D1873">
        <v>9.5323374000000002E-3</v>
      </c>
      <c r="E1873">
        <v>1.4574607999999999E-2</v>
      </c>
      <c r="F1873">
        <v>1.07088498E-2</v>
      </c>
      <c r="G1873">
        <v>1.2509196E-2</v>
      </c>
      <c r="H1873">
        <v>1.4679312E-2</v>
      </c>
      <c r="I1873">
        <v>1.3756663000000001E-2</v>
      </c>
      <c r="J1873">
        <v>1.7399497999999999E-2</v>
      </c>
      <c r="K1873">
        <v>1.5671980000000002E-2</v>
      </c>
      <c r="L1873">
        <v>2.5760400000000003E-2</v>
      </c>
      <c r="M1873">
        <v>1.1354764E-2</v>
      </c>
      <c r="N1873">
        <v>1.2942705000000001E-2</v>
      </c>
      <c r="O1873">
        <v>1.1725136000000001E-2</v>
      </c>
    </row>
    <row r="1874" spans="1:15" x14ac:dyDescent="0.25">
      <c r="A1874" s="1">
        <v>15.58333</v>
      </c>
      <c r="B1874">
        <v>1.1066300000000001E-2</v>
      </c>
      <c r="C1874">
        <v>9.3774127000000006E-3</v>
      </c>
      <c r="D1874">
        <v>9.3452633E-3</v>
      </c>
      <c r="E1874">
        <v>1.4460285E-2</v>
      </c>
      <c r="F1874">
        <v>1.0735530200000001E-2</v>
      </c>
      <c r="G1874">
        <v>1.2596472000000001E-2</v>
      </c>
      <c r="H1874">
        <v>1.4126440000000001E-2</v>
      </c>
      <c r="I1874">
        <v>1.3333031E-2</v>
      </c>
      <c r="J1874">
        <v>1.691061E-2</v>
      </c>
      <c r="K1874">
        <v>1.5233227E-2</v>
      </c>
      <c r="L1874">
        <v>2.4000880000000002E-2</v>
      </c>
      <c r="M1874">
        <v>1.1309643000000001E-2</v>
      </c>
      <c r="N1874">
        <v>1.2867889E-2</v>
      </c>
      <c r="O1874">
        <v>1.1377267E-2</v>
      </c>
    </row>
    <row r="1875" spans="1:15" x14ac:dyDescent="0.25">
      <c r="A1875" s="1">
        <v>15.591670000000001</v>
      </c>
      <c r="B1875">
        <v>1.09647831E-2</v>
      </c>
      <c r="C1875">
        <v>9.3336573000000009E-3</v>
      </c>
      <c r="D1875">
        <v>9.1585881000000001E-3</v>
      </c>
      <c r="E1875">
        <v>1.4380219999999999E-2</v>
      </c>
      <c r="F1875">
        <v>1.07851418E-2</v>
      </c>
      <c r="G1875">
        <v>1.2683303E-2</v>
      </c>
      <c r="H1875">
        <v>1.3591237000000001E-2</v>
      </c>
      <c r="I1875">
        <v>1.2834856E-2</v>
      </c>
      <c r="J1875">
        <v>1.6180760000000002E-2</v>
      </c>
      <c r="K1875">
        <v>1.4686174E-2</v>
      </c>
      <c r="L1875">
        <v>2.2352049999999998E-2</v>
      </c>
      <c r="M1875">
        <v>1.1272441000000001E-2</v>
      </c>
      <c r="N1875">
        <v>1.2817298000000001E-2</v>
      </c>
      <c r="O1875">
        <v>1.1084647E-2</v>
      </c>
    </row>
    <row r="1876" spans="1:15" x14ac:dyDescent="0.25">
      <c r="A1876" s="1">
        <v>15.6</v>
      </c>
      <c r="B1876">
        <v>1.08844345E-2</v>
      </c>
      <c r="C1876">
        <v>9.3088596000000003E-3</v>
      </c>
      <c r="D1876">
        <v>8.9913079999999999E-3</v>
      </c>
      <c r="E1876">
        <v>1.4325185000000001E-2</v>
      </c>
      <c r="F1876">
        <v>1.08600728E-2</v>
      </c>
      <c r="G1876">
        <v>1.2748677999999999E-2</v>
      </c>
      <c r="H1876">
        <v>1.3118110000000001E-2</v>
      </c>
      <c r="I1876">
        <v>1.2325985000000001E-2</v>
      </c>
      <c r="J1876">
        <v>1.5344403E-2</v>
      </c>
      <c r="K1876">
        <v>1.4106522999999999E-2</v>
      </c>
      <c r="L1876">
        <v>2.087553E-2</v>
      </c>
      <c r="M1876">
        <v>1.1249132E-2</v>
      </c>
      <c r="N1876">
        <v>1.2777135E-2</v>
      </c>
      <c r="O1876">
        <v>1.08458329E-2</v>
      </c>
    </row>
    <row r="1877" spans="1:15" x14ac:dyDescent="0.25">
      <c r="A1877" s="1">
        <v>15.60833</v>
      </c>
      <c r="B1877">
        <v>1.08205604E-2</v>
      </c>
      <c r="C1877">
        <v>9.3006656000000007E-3</v>
      </c>
      <c r="D1877">
        <v>8.8495459999999998E-3</v>
      </c>
      <c r="E1877">
        <v>1.4293667999999999E-2</v>
      </c>
      <c r="F1877">
        <v>1.09576812E-2</v>
      </c>
      <c r="G1877">
        <v>1.2780565000000001E-2</v>
      </c>
      <c r="H1877">
        <v>1.2727336000000001E-2</v>
      </c>
      <c r="I1877">
        <v>1.1857266E-2</v>
      </c>
      <c r="J1877">
        <v>1.4512885999999999E-2</v>
      </c>
      <c r="K1877">
        <v>1.3562281000000001E-2</v>
      </c>
      <c r="L1877">
        <v>1.9605994000000002E-2</v>
      </c>
      <c r="M1877">
        <v>1.1227922E-2</v>
      </c>
      <c r="N1877">
        <v>1.2735775000000001E-2</v>
      </c>
      <c r="O1877">
        <v>1.06504089E-2</v>
      </c>
    </row>
    <row r="1878" spans="1:15" x14ac:dyDescent="0.25">
      <c r="A1878" s="1">
        <v>15.616669999999999</v>
      </c>
      <c r="B1878">
        <v>1.07748445E-2</v>
      </c>
      <c r="C1878">
        <v>9.3193314000000003E-3</v>
      </c>
      <c r="D1878">
        <v>8.7308960000000001E-3</v>
      </c>
      <c r="E1878">
        <v>1.4300141000000001E-2</v>
      </c>
      <c r="F1878">
        <v>1.1064787E-2</v>
      </c>
      <c r="G1878">
        <v>1.2774647E-2</v>
      </c>
      <c r="H1878">
        <v>1.2420928000000001E-2</v>
      </c>
      <c r="I1878">
        <v>1.1469333E-2</v>
      </c>
      <c r="J1878">
        <v>1.3765484E-2</v>
      </c>
      <c r="K1878">
        <v>1.3087804E-2</v>
      </c>
      <c r="L1878">
        <v>1.8536767000000003E-2</v>
      </c>
      <c r="M1878">
        <v>1.1212774E-2</v>
      </c>
      <c r="N1878">
        <v>1.2697391000000001E-2</v>
      </c>
      <c r="O1878">
        <v>1.05036205E-2</v>
      </c>
    </row>
    <row r="1879" spans="1:15" x14ac:dyDescent="0.25">
      <c r="A1879" s="1">
        <v>15.625</v>
      </c>
      <c r="B1879">
        <v>1.0737174E-2</v>
      </c>
      <c r="C1879">
        <v>9.370457300000001E-3</v>
      </c>
      <c r="D1879">
        <v>8.6437319999999995E-3</v>
      </c>
      <c r="E1879">
        <v>1.434711E-2</v>
      </c>
      <c r="F1879">
        <v>1.1159952000000001E-2</v>
      </c>
      <c r="G1879">
        <v>1.2722305999999999E-2</v>
      </c>
      <c r="H1879">
        <v>1.2189228E-2</v>
      </c>
      <c r="I1879">
        <v>1.1165067000000001E-2</v>
      </c>
      <c r="J1879">
        <v>1.3144705E-2</v>
      </c>
      <c r="K1879">
        <v>1.2702836E-2</v>
      </c>
      <c r="L1879">
        <v>1.7642183999999998E-2</v>
      </c>
      <c r="M1879">
        <v>1.1193453000000001E-2</v>
      </c>
      <c r="N1879">
        <v>1.2655889E-2</v>
      </c>
      <c r="O1879">
        <v>1.03987918E-2</v>
      </c>
    </row>
    <row r="1880" spans="1:15" x14ac:dyDescent="0.25">
      <c r="A1880" s="1">
        <v>15.633330000000001</v>
      </c>
      <c r="B1880">
        <v>1.07106971E-2</v>
      </c>
      <c r="C1880">
        <v>9.4540664000000007E-3</v>
      </c>
      <c r="D1880">
        <v>8.5747480000000001E-3</v>
      </c>
      <c r="E1880">
        <v>1.4435361000000001E-2</v>
      </c>
      <c r="F1880">
        <v>1.1233086999999999E-2</v>
      </c>
      <c r="G1880">
        <v>1.2642073E-2</v>
      </c>
      <c r="H1880">
        <v>1.2022478E-2</v>
      </c>
      <c r="I1880">
        <v>1.0932651600000001E-2</v>
      </c>
      <c r="J1880">
        <v>1.266098E-2</v>
      </c>
      <c r="K1880">
        <v>1.2401609000000001E-2</v>
      </c>
      <c r="L1880">
        <v>1.6902206999999999E-2</v>
      </c>
      <c r="M1880">
        <v>1.1176215E-2</v>
      </c>
      <c r="N1880">
        <v>1.2610191999999999E-2</v>
      </c>
      <c r="O1880">
        <v>1.03301655E-2</v>
      </c>
    </row>
    <row r="1881" spans="1:15" x14ac:dyDescent="0.25">
      <c r="A1881" s="1">
        <v>15.64167</v>
      </c>
      <c r="B1881">
        <v>1.06938808E-2</v>
      </c>
      <c r="C1881">
        <v>9.5695298000000005E-3</v>
      </c>
      <c r="D1881">
        <v>8.517897E-3</v>
      </c>
      <c r="E1881">
        <v>1.4563735000000001E-2</v>
      </c>
      <c r="F1881">
        <v>1.1258313000000001E-2</v>
      </c>
      <c r="G1881">
        <v>1.2547399000000001E-2</v>
      </c>
      <c r="H1881">
        <v>1.1910222E-2</v>
      </c>
      <c r="I1881">
        <v>1.0772502600000001E-2</v>
      </c>
      <c r="J1881">
        <v>1.2298018000000001E-2</v>
      </c>
      <c r="K1881">
        <v>1.2175357000000001E-2</v>
      </c>
      <c r="L1881">
        <v>1.6302329000000001E-2</v>
      </c>
      <c r="M1881">
        <v>1.1152591999999999E-2</v>
      </c>
      <c r="N1881">
        <v>1.2559127999999999E-2</v>
      </c>
      <c r="O1881">
        <v>1.02936344E-2</v>
      </c>
    </row>
    <row r="1882" spans="1:15" x14ac:dyDescent="0.25">
      <c r="A1882" s="1">
        <v>15.65</v>
      </c>
      <c r="B1882">
        <v>1.06898099E-2</v>
      </c>
      <c r="C1882">
        <v>9.7127784000000002E-3</v>
      </c>
      <c r="D1882">
        <v>8.4781630000000004E-3</v>
      </c>
      <c r="E1882">
        <v>1.4722847000000001E-2</v>
      </c>
      <c r="F1882">
        <v>1.1230244E-2</v>
      </c>
      <c r="G1882">
        <v>1.2452778000000001E-2</v>
      </c>
      <c r="H1882">
        <v>1.1839052000000001E-2</v>
      </c>
      <c r="I1882">
        <v>1.0665897000000001E-2</v>
      </c>
      <c r="J1882">
        <v>1.2038273E-2</v>
      </c>
      <c r="K1882">
        <v>1.2006777999999999E-2</v>
      </c>
      <c r="L1882">
        <v>1.5812501E-2</v>
      </c>
      <c r="M1882">
        <v>1.1132794E-2</v>
      </c>
      <c r="N1882">
        <v>1.2513669E-2</v>
      </c>
      <c r="O1882">
        <v>1.0280529599999999E-2</v>
      </c>
    </row>
    <row r="1883" spans="1:15" x14ac:dyDescent="0.25">
      <c r="A1883" s="1">
        <v>15.658329999999999</v>
      </c>
      <c r="B1883">
        <v>1.06944808E-2</v>
      </c>
      <c r="C1883">
        <v>9.8649908000000008E-3</v>
      </c>
      <c r="D1883">
        <v>8.4573660000000009E-3</v>
      </c>
      <c r="E1883">
        <v>1.4877767E-2</v>
      </c>
      <c r="F1883">
        <v>1.1154397999999999E-2</v>
      </c>
      <c r="G1883">
        <v>1.2368483E-2</v>
      </c>
      <c r="H1883">
        <v>1.1800288000000001E-2</v>
      </c>
      <c r="I1883">
        <v>1.05966823E-2</v>
      </c>
      <c r="J1883">
        <v>1.1863382E-2</v>
      </c>
      <c r="K1883">
        <v>1.1889168E-2</v>
      </c>
      <c r="L1883">
        <v>1.5414637E-2</v>
      </c>
      <c r="M1883">
        <v>1.1113023E-2</v>
      </c>
      <c r="N1883">
        <v>1.2474031999999999E-2</v>
      </c>
      <c r="O1883">
        <v>1.0280664300000001E-2</v>
      </c>
    </row>
    <row r="1884" spans="1:15" x14ac:dyDescent="0.25">
      <c r="A1884" s="1">
        <v>15.66667</v>
      </c>
      <c r="B1884">
        <v>1.0714060399999999E-2</v>
      </c>
      <c r="C1884">
        <v>9.9991569552000011E-3</v>
      </c>
      <c r="D1884">
        <v>8.4520040000000008E-3</v>
      </c>
      <c r="E1884">
        <v>1.4999287E-2</v>
      </c>
      <c r="F1884">
        <v>1.1054402E-2</v>
      </c>
      <c r="G1884">
        <v>1.2304755000000001E-2</v>
      </c>
      <c r="H1884">
        <v>1.1784793E-2</v>
      </c>
      <c r="I1884">
        <v>1.05567026E-2</v>
      </c>
      <c r="J1884">
        <v>1.1748991E-2</v>
      </c>
      <c r="K1884">
        <v>1.1804225E-2</v>
      </c>
      <c r="L1884">
        <v>1.5082140000000001E-2</v>
      </c>
      <c r="M1884">
        <v>1.1097478000000001E-2</v>
      </c>
      <c r="N1884">
        <v>1.2439469E-2</v>
      </c>
      <c r="O1884">
        <v>1.0283884599999999E-2</v>
      </c>
    </row>
    <row r="1885" spans="1:15" x14ac:dyDescent="0.25">
      <c r="A1885" s="1">
        <v>15.675000000000001</v>
      </c>
      <c r="B1885">
        <v>1.0737611399999999E-2</v>
      </c>
      <c r="C1885">
        <v>1.009516655E-2</v>
      </c>
      <c r="D1885">
        <v>8.4695650000000001E-3</v>
      </c>
      <c r="E1885">
        <v>1.5059533E-2</v>
      </c>
      <c r="F1885">
        <v>1.0937992400000001E-2</v>
      </c>
      <c r="G1885">
        <v>1.2254839999999999E-2</v>
      </c>
      <c r="H1885">
        <v>1.1783472E-2</v>
      </c>
      <c r="I1885">
        <v>1.0541071500000001E-2</v>
      </c>
      <c r="J1885">
        <v>1.1683828E-2</v>
      </c>
      <c r="K1885">
        <v>1.1742354E-2</v>
      </c>
      <c r="L1885">
        <v>1.4797918E-2</v>
      </c>
      <c r="M1885">
        <v>1.1083706E-2</v>
      </c>
      <c r="N1885">
        <v>1.2413687E-2</v>
      </c>
      <c r="O1885">
        <v>1.0289354400000001E-2</v>
      </c>
    </row>
    <row r="1886" spans="1:15" x14ac:dyDescent="0.25">
      <c r="A1886" s="1">
        <v>15.68333</v>
      </c>
      <c r="B1886">
        <v>1.07617245E-2</v>
      </c>
      <c r="C1886">
        <v>1.01365443E-2</v>
      </c>
      <c r="D1886">
        <v>8.5149649999999993E-3</v>
      </c>
      <c r="E1886">
        <v>1.5041173000000001E-2</v>
      </c>
      <c r="F1886">
        <v>1.08304748E-2</v>
      </c>
      <c r="G1886">
        <v>1.2216286E-2</v>
      </c>
      <c r="H1886">
        <v>1.1791919E-2</v>
      </c>
      <c r="I1886">
        <v>1.05340456E-2</v>
      </c>
      <c r="J1886">
        <v>1.1652516E-2</v>
      </c>
      <c r="K1886">
        <v>1.1696646E-2</v>
      </c>
      <c r="L1886">
        <v>1.4545433E-2</v>
      </c>
      <c r="M1886">
        <v>1.1077793000000001E-2</v>
      </c>
      <c r="N1886">
        <v>1.239557E-2</v>
      </c>
      <c r="O1886">
        <v>1.0287020500000001E-2</v>
      </c>
    </row>
    <row r="1887" spans="1:15" x14ac:dyDescent="0.25">
      <c r="A1887" s="1">
        <v>15.69167</v>
      </c>
      <c r="B1887">
        <v>1.07797381E-2</v>
      </c>
      <c r="C1887">
        <v>1.0111314E-2</v>
      </c>
      <c r="D1887">
        <v>8.5729199999999995E-3</v>
      </c>
      <c r="E1887">
        <v>1.4947778E-2</v>
      </c>
      <c r="F1887">
        <v>1.0738511400000001E-2</v>
      </c>
      <c r="G1887">
        <v>1.2180169000000001E-2</v>
      </c>
      <c r="H1887">
        <v>1.1811767000000001E-2</v>
      </c>
      <c r="I1887">
        <v>1.0539973500000001E-2</v>
      </c>
      <c r="J1887">
        <v>1.1645465000000001E-2</v>
      </c>
      <c r="K1887">
        <v>1.1664018E-2</v>
      </c>
      <c r="L1887">
        <v>1.4318514000000001E-2</v>
      </c>
      <c r="M1887">
        <v>1.1073421999999999E-2</v>
      </c>
      <c r="N1887">
        <v>1.2379116000000001E-2</v>
      </c>
      <c r="O1887">
        <v>1.02786779E-2</v>
      </c>
    </row>
    <row r="1888" spans="1:15" x14ac:dyDescent="0.25">
      <c r="A1888" s="1">
        <v>15.7</v>
      </c>
      <c r="B1888">
        <v>1.0789644100000001E-2</v>
      </c>
      <c r="C1888">
        <v>1.00263686E-2</v>
      </c>
      <c r="D1888">
        <v>8.64557E-3</v>
      </c>
      <c r="E1888">
        <v>1.4796922000000001E-2</v>
      </c>
      <c r="F1888">
        <v>1.06653398E-2</v>
      </c>
      <c r="G1888">
        <v>1.2142183000000001E-2</v>
      </c>
      <c r="H1888">
        <v>1.1840389999999999E-2</v>
      </c>
      <c r="I1888">
        <v>1.0557418900000001E-2</v>
      </c>
      <c r="J1888">
        <v>1.1644486000000001E-2</v>
      </c>
      <c r="K1888">
        <v>1.1632107000000001E-2</v>
      </c>
      <c r="L1888">
        <v>1.4108320000000001E-2</v>
      </c>
      <c r="M1888">
        <v>1.1069552999999999E-2</v>
      </c>
      <c r="N1888">
        <v>1.2365088999999999E-2</v>
      </c>
      <c r="O1888">
        <v>1.02622014E-2</v>
      </c>
    </row>
    <row r="1889" spans="1:15" x14ac:dyDescent="0.25">
      <c r="A1889" s="1">
        <v>15.70833</v>
      </c>
      <c r="B1889">
        <v>1.0782665300000001E-2</v>
      </c>
      <c r="C1889">
        <v>9.8991605999999999E-3</v>
      </c>
      <c r="D1889">
        <v>8.7200049999999994E-3</v>
      </c>
      <c r="E1889">
        <v>1.4616498E-2</v>
      </c>
      <c r="F1889">
        <v>1.06032509E-2</v>
      </c>
      <c r="G1889">
        <v>1.209705E-2</v>
      </c>
      <c r="H1889">
        <v>1.1888772000000001E-2</v>
      </c>
      <c r="I1889">
        <v>1.05986138E-2</v>
      </c>
      <c r="J1889">
        <v>1.1652298E-2</v>
      </c>
      <c r="K1889">
        <v>1.1601150000000001E-2</v>
      </c>
      <c r="L1889">
        <v>1.3928472000000001E-2</v>
      </c>
      <c r="M1889">
        <v>1.1063953E-2</v>
      </c>
      <c r="N1889">
        <v>1.2352683E-2</v>
      </c>
      <c r="O1889">
        <v>1.0240502700000001E-2</v>
      </c>
    </row>
    <row r="1890" spans="1:15" x14ac:dyDescent="0.25">
      <c r="A1890" s="1">
        <v>15.716670000000001</v>
      </c>
      <c r="B1890">
        <v>1.07645554E-2</v>
      </c>
      <c r="C1890">
        <v>9.7497769999999994E-3</v>
      </c>
      <c r="D1890">
        <v>8.7811940000000008E-3</v>
      </c>
      <c r="E1890">
        <v>1.4431622E-2</v>
      </c>
      <c r="F1890">
        <v>1.05499967E-2</v>
      </c>
      <c r="G1890">
        <v>1.2052732E-2</v>
      </c>
      <c r="H1890">
        <v>1.196473E-2</v>
      </c>
      <c r="I1890">
        <v>1.06774851E-2</v>
      </c>
      <c r="J1890">
        <v>1.1667888E-2</v>
      </c>
      <c r="K1890">
        <v>1.1574169E-2</v>
      </c>
      <c r="L1890">
        <v>1.3785837E-2</v>
      </c>
      <c r="M1890">
        <v>1.1061747E-2</v>
      </c>
      <c r="N1890">
        <v>1.2333420000000001E-2</v>
      </c>
      <c r="O1890">
        <v>1.0209289200000001E-2</v>
      </c>
    </row>
    <row r="1891" spans="1:15" x14ac:dyDescent="0.25">
      <c r="A1891" s="1">
        <v>15.725</v>
      </c>
      <c r="B1891">
        <v>1.0732943E-2</v>
      </c>
      <c r="C1891">
        <v>9.5990853000000008E-3</v>
      </c>
      <c r="D1891">
        <v>8.8154570000000005E-3</v>
      </c>
      <c r="E1891">
        <v>1.4257201000000001E-2</v>
      </c>
      <c r="F1891">
        <v>1.04992796E-2</v>
      </c>
      <c r="G1891">
        <v>1.2011640000000001E-2</v>
      </c>
      <c r="H1891">
        <v>1.2076637000000001E-2</v>
      </c>
      <c r="I1891">
        <v>1.08229448E-2</v>
      </c>
      <c r="J1891">
        <v>1.1707077999999999E-2</v>
      </c>
      <c r="K1891">
        <v>1.1555266E-2</v>
      </c>
      <c r="L1891">
        <v>1.3689183000000001E-2</v>
      </c>
      <c r="M1891">
        <v>1.1055603000000001E-2</v>
      </c>
      <c r="N1891">
        <v>1.2314635000000001E-2</v>
      </c>
      <c r="O1891">
        <v>1.01728159E-2</v>
      </c>
    </row>
    <row r="1892" spans="1:15" x14ac:dyDescent="0.25">
      <c r="A1892" s="1">
        <v>15.73333</v>
      </c>
      <c r="B1892">
        <v>1.06943562E-2</v>
      </c>
      <c r="C1892">
        <v>9.4598497999999996E-3</v>
      </c>
      <c r="D1892">
        <v>8.8274460000000009E-3</v>
      </c>
      <c r="E1892">
        <v>1.4099696E-2</v>
      </c>
      <c r="F1892">
        <v>1.04559198E-2</v>
      </c>
      <c r="G1892">
        <v>1.1980356000000001E-2</v>
      </c>
      <c r="H1892">
        <v>1.2222023E-2</v>
      </c>
      <c r="I1892">
        <v>1.1057183E-2</v>
      </c>
      <c r="J1892">
        <v>1.1787324E-2</v>
      </c>
      <c r="K1892">
        <v>1.1542048000000001E-2</v>
      </c>
      <c r="L1892">
        <v>1.3637145E-2</v>
      </c>
      <c r="M1892">
        <v>1.1043281E-2</v>
      </c>
      <c r="N1892">
        <v>1.2295041E-2</v>
      </c>
      <c r="O1892">
        <v>1.0129994E-2</v>
      </c>
    </row>
    <row r="1893" spans="1:15" x14ac:dyDescent="0.25">
      <c r="A1893" s="1">
        <v>15.741669999999999</v>
      </c>
      <c r="B1893">
        <v>1.0645099700000001E-2</v>
      </c>
      <c r="C1893">
        <v>9.3441096000000008E-3</v>
      </c>
      <c r="D1893">
        <v>8.7979890000000009E-3</v>
      </c>
      <c r="E1893">
        <v>1.3966023000000001E-2</v>
      </c>
      <c r="F1893">
        <v>1.0419385100000001E-2</v>
      </c>
      <c r="G1893">
        <v>1.1959225E-2</v>
      </c>
      <c r="H1893">
        <v>1.2393922E-2</v>
      </c>
      <c r="I1893">
        <v>1.1388689E-2</v>
      </c>
      <c r="J1893">
        <v>1.1938885999999999E-2</v>
      </c>
      <c r="K1893">
        <v>1.1550589999999999E-2</v>
      </c>
      <c r="L1893">
        <v>1.363812E-2</v>
      </c>
      <c r="M1893">
        <v>1.1027097E-2</v>
      </c>
      <c r="N1893">
        <v>1.2271714E-2</v>
      </c>
      <c r="O1893">
        <v>1.008143425E-2</v>
      </c>
    </row>
    <row r="1894" spans="1:15" x14ac:dyDescent="0.25">
      <c r="A1894" s="1">
        <v>15.75</v>
      </c>
      <c r="B1894">
        <v>1.0597448299999999E-2</v>
      </c>
      <c r="C1894">
        <v>9.2500036000000008E-3</v>
      </c>
      <c r="D1894">
        <v>8.7383719999999995E-3</v>
      </c>
      <c r="E1894">
        <v>1.3853552E-2</v>
      </c>
      <c r="F1894">
        <v>1.03896306E-2</v>
      </c>
      <c r="G1894">
        <v>1.1953333999999999E-2</v>
      </c>
      <c r="H1894">
        <v>1.2561757999999999E-2</v>
      </c>
      <c r="I1894">
        <v>1.1797977000000001E-2</v>
      </c>
      <c r="J1894">
        <v>1.2172290000000001E-2</v>
      </c>
      <c r="K1894">
        <v>1.1582686999999999E-2</v>
      </c>
      <c r="L1894">
        <v>1.3675789000000001E-2</v>
      </c>
      <c r="M1894">
        <v>1.1011822000000001E-2</v>
      </c>
      <c r="N1894">
        <v>1.2248365000000001E-2</v>
      </c>
      <c r="O1894">
        <v>1.002859876E-2</v>
      </c>
    </row>
    <row r="1895" spans="1:15" x14ac:dyDescent="0.25">
      <c r="A1895" s="1">
        <v>15.758330000000001</v>
      </c>
      <c r="B1895">
        <v>1.05468933E-2</v>
      </c>
      <c r="C1895">
        <v>9.1768586000000006E-3</v>
      </c>
      <c r="D1895">
        <v>8.6621909999999996E-3</v>
      </c>
      <c r="E1895">
        <v>1.3754345000000001E-2</v>
      </c>
      <c r="F1895">
        <v>1.03703218E-2</v>
      </c>
      <c r="G1895">
        <v>1.1948286000000001E-2</v>
      </c>
      <c r="H1895">
        <v>1.2696077E-2</v>
      </c>
      <c r="I1895">
        <v>1.2241369E-2</v>
      </c>
      <c r="J1895">
        <v>1.2474247000000001E-2</v>
      </c>
      <c r="K1895">
        <v>1.1631451000000001E-2</v>
      </c>
      <c r="L1895">
        <v>1.3730528000000001E-2</v>
      </c>
      <c r="M1895">
        <v>1.0992124900000001E-2</v>
      </c>
      <c r="N1895">
        <v>1.2226562999999999E-2</v>
      </c>
      <c r="O1895">
        <v>9.9783568699999999E-3</v>
      </c>
    </row>
    <row r="1896" spans="1:15" x14ac:dyDescent="0.25">
      <c r="A1896" s="1">
        <v>15.76667</v>
      </c>
      <c r="B1896">
        <v>1.0502686900000001E-2</v>
      </c>
      <c r="C1896">
        <v>9.1164020000000009E-3</v>
      </c>
      <c r="D1896">
        <v>8.5760320000000008E-3</v>
      </c>
      <c r="E1896">
        <v>1.3675316E-2</v>
      </c>
      <c r="F1896">
        <v>1.03621935E-2</v>
      </c>
      <c r="G1896">
        <v>1.1946312000000001E-2</v>
      </c>
      <c r="H1896">
        <v>1.2759476E-2</v>
      </c>
      <c r="I1896">
        <v>1.2640784E-2</v>
      </c>
      <c r="J1896">
        <v>1.2804454999999999E-2</v>
      </c>
      <c r="K1896">
        <v>1.1684195E-2</v>
      </c>
      <c r="L1896">
        <v>1.3773704000000001E-2</v>
      </c>
      <c r="M1896">
        <v>1.0972574800000001E-2</v>
      </c>
      <c r="N1896">
        <v>1.2208652E-2</v>
      </c>
      <c r="O1896">
        <v>9.9354612000000005E-3</v>
      </c>
    </row>
    <row r="1897" spans="1:15" x14ac:dyDescent="0.25">
      <c r="A1897" s="1">
        <v>15.775</v>
      </c>
      <c r="B1897">
        <v>1.04592629E-2</v>
      </c>
      <c r="C1897">
        <v>9.0749287999999997E-3</v>
      </c>
      <c r="D1897">
        <v>8.4853660000000011E-3</v>
      </c>
      <c r="E1897">
        <v>1.3615985000000001E-2</v>
      </c>
      <c r="F1897">
        <v>1.0358336500000001E-2</v>
      </c>
      <c r="G1897">
        <v>1.1939532000000001E-2</v>
      </c>
      <c r="H1897">
        <v>1.2736298E-2</v>
      </c>
      <c r="I1897">
        <v>1.2921859000000001E-2</v>
      </c>
      <c r="J1897">
        <v>1.3109941999999999E-2</v>
      </c>
      <c r="K1897">
        <v>1.1735458000000001E-2</v>
      </c>
      <c r="L1897">
        <v>1.3790857E-2</v>
      </c>
      <c r="M1897">
        <v>1.0961088800000001E-2</v>
      </c>
      <c r="N1897">
        <v>1.2193064E-2</v>
      </c>
      <c r="O1897">
        <v>9.9008655399999996E-3</v>
      </c>
    </row>
    <row r="1898" spans="1:15" x14ac:dyDescent="0.25">
      <c r="A1898" s="1">
        <v>15.783329999999999</v>
      </c>
      <c r="B1898">
        <v>1.04280343E-2</v>
      </c>
      <c r="C1898">
        <v>9.0414004999999995E-3</v>
      </c>
      <c r="D1898">
        <v>8.4103479999999998E-3</v>
      </c>
      <c r="E1898">
        <v>1.3566338000000001E-2</v>
      </c>
      <c r="F1898">
        <v>1.03580605E-2</v>
      </c>
      <c r="G1898">
        <v>1.1927895000000001E-2</v>
      </c>
      <c r="H1898">
        <v>1.2623502E-2</v>
      </c>
      <c r="I1898">
        <v>1.3029696E-2</v>
      </c>
      <c r="J1898">
        <v>1.3325431E-2</v>
      </c>
      <c r="K1898">
        <v>1.1764905000000001E-2</v>
      </c>
      <c r="L1898">
        <v>1.3761898E-2</v>
      </c>
      <c r="M1898">
        <v>1.095372E-2</v>
      </c>
      <c r="N1898">
        <v>1.2182281999999999E-2</v>
      </c>
      <c r="O1898">
        <v>9.8771819000000004E-3</v>
      </c>
    </row>
    <row r="1899" spans="1:15" x14ac:dyDescent="0.25">
      <c r="A1899" s="1">
        <v>15.79167</v>
      </c>
      <c r="B1899">
        <v>1.0399445E-2</v>
      </c>
      <c r="C1899">
        <v>9.0193745999999995E-3</v>
      </c>
      <c r="D1899">
        <v>8.3479639999999994E-3</v>
      </c>
      <c r="E1899">
        <v>1.3526468999999999E-2</v>
      </c>
      <c r="F1899">
        <v>1.0356143700000001E-2</v>
      </c>
      <c r="G1899">
        <v>1.1904259E-2</v>
      </c>
      <c r="H1899">
        <v>1.244374E-2</v>
      </c>
      <c r="I1899">
        <v>1.2939368E-2</v>
      </c>
      <c r="J1899">
        <v>1.3395966E-2</v>
      </c>
      <c r="K1899">
        <v>1.1760206E-2</v>
      </c>
      <c r="L1899">
        <v>1.3686935000000001E-2</v>
      </c>
      <c r="M1899">
        <v>1.09449905E-2</v>
      </c>
      <c r="N1899">
        <v>1.216623E-2</v>
      </c>
      <c r="O1899">
        <v>9.8636962000000009E-3</v>
      </c>
    </row>
    <row r="1900" spans="1:15" x14ac:dyDescent="0.25">
      <c r="A1900" s="1">
        <v>15.8</v>
      </c>
      <c r="B1900">
        <v>1.0380093200000001E-2</v>
      </c>
      <c r="C1900">
        <v>9.0032223000000005E-3</v>
      </c>
      <c r="D1900">
        <v>8.291929E-3</v>
      </c>
      <c r="E1900">
        <v>1.3502828E-2</v>
      </c>
      <c r="F1900">
        <v>1.03510298E-2</v>
      </c>
      <c r="G1900">
        <v>1.1880954000000001E-2</v>
      </c>
      <c r="H1900">
        <v>1.2224826000000001E-2</v>
      </c>
      <c r="I1900">
        <v>1.2677088E-2</v>
      </c>
      <c r="J1900">
        <v>1.3310633000000001E-2</v>
      </c>
      <c r="K1900">
        <v>1.1721186E-2</v>
      </c>
      <c r="L1900">
        <v>1.3568892000000001E-2</v>
      </c>
      <c r="M1900">
        <v>1.09330774E-2</v>
      </c>
      <c r="N1900">
        <v>1.2155116000000001E-2</v>
      </c>
      <c r="O1900">
        <v>9.8534229000000004E-3</v>
      </c>
    </row>
    <row r="1901" spans="1:15" x14ac:dyDescent="0.25">
      <c r="A1901" s="1">
        <v>15.80833</v>
      </c>
      <c r="B1901">
        <v>1.03634318E-2</v>
      </c>
      <c r="C1901">
        <v>8.9977440000000002E-3</v>
      </c>
      <c r="D1901">
        <v>8.2519770000000006E-3</v>
      </c>
      <c r="E1901">
        <v>1.3488778E-2</v>
      </c>
      <c r="F1901">
        <v>1.0340266400000001E-2</v>
      </c>
      <c r="G1901">
        <v>1.1848473999999999E-2</v>
      </c>
      <c r="H1901">
        <v>1.2001449000000001E-2</v>
      </c>
      <c r="I1901">
        <v>1.2302994000000001E-2</v>
      </c>
      <c r="J1901">
        <v>1.3089626E-2</v>
      </c>
      <c r="K1901">
        <v>1.1658313999999999E-2</v>
      </c>
      <c r="L1901">
        <v>1.3429862000000001E-2</v>
      </c>
      <c r="M1901">
        <v>1.09251886E-2</v>
      </c>
      <c r="N1901">
        <v>1.2135927000000001E-2</v>
      </c>
      <c r="O1901">
        <v>9.8405886999999997E-3</v>
      </c>
    </row>
    <row r="1902" spans="1:15" x14ac:dyDescent="0.25">
      <c r="A1902" s="1">
        <v>15.81667</v>
      </c>
      <c r="B1902">
        <v>1.03564851E-2</v>
      </c>
      <c r="C1902">
        <v>8.9903919999999998E-3</v>
      </c>
      <c r="D1902">
        <v>8.2255139999999997E-3</v>
      </c>
      <c r="E1902">
        <v>1.3477807E-2</v>
      </c>
      <c r="F1902">
        <v>1.03273258E-2</v>
      </c>
      <c r="G1902">
        <v>1.1815306000000001E-2</v>
      </c>
      <c r="H1902">
        <v>1.1795615000000001E-2</v>
      </c>
      <c r="I1902">
        <v>1.1877935000000001E-2</v>
      </c>
      <c r="J1902">
        <v>1.2772151000000001E-2</v>
      </c>
      <c r="K1902">
        <v>1.1574634E-2</v>
      </c>
      <c r="L1902">
        <v>1.3281583E-2</v>
      </c>
      <c r="M1902">
        <v>1.0911613300000001E-2</v>
      </c>
      <c r="N1902">
        <v>1.2119576E-2</v>
      </c>
      <c r="O1902">
        <v>9.8272914999999999E-3</v>
      </c>
    </row>
    <row r="1903" spans="1:15" x14ac:dyDescent="0.25">
      <c r="A1903" s="1">
        <v>15.824999999999999</v>
      </c>
      <c r="B1903">
        <v>1.03544417E-2</v>
      </c>
      <c r="C1903">
        <v>8.9869479999999998E-3</v>
      </c>
      <c r="D1903">
        <v>8.2062820000000005E-3</v>
      </c>
      <c r="E1903">
        <v>1.3476069E-2</v>
      </c>
      <c r="F1903">
        <v>1.03073986E-2</v>
      </c>
      <c r="G1903">
        <v>1.1781995E-2</v>
      </c>
      <c r="H1903">
        <v>1.1627195E-2</v>
      </c>
      <c r="I1903">
        <v>1.1466956E-2</v>
      </c>
      <c r="J1903">
        <v>1.2412645999999999E-2</v>
      </c>
      <c r="K1903">
        <v>1.1483145E-2</v>
      </c>
      <c r="L1903">
        <v>1.3137467999999999E-2</v>
      </c>
      <c r="M1903">
        <v>1.0894711600000001E-2</v>
      </c>
      <c r="N1903">
        <v>1.2099716E-2</v>
      </c>
      <c r="O1903">
        <v>9.8067168999999999E-3</v>
      </c>
    </row>
    <row r="1904" spans="1:15" x14ac:dyDescent="0.25">
      <c r="A1904" s="1">
        <v>15.83333</v>
      </c>
      <c r="B1904">
        <v>1.03575899E-2</v>
      </c>
      <c r="C1904">
        <v>8.9859710000000006E-3</v>
      </c>
      <c r="D1904">
        <v>8.1950960000000007E-3</v>
      </c>
      <c r="E1904">
        <v>1.3475994E-2</v>
      </c>
      <c r="F1904">
        <v>1.0286940500000001E-2</v>
      </c>
      <c r="G1904">
        <v>1.1756919000000001E-2</v>
      </c>
      <c r="H1904">
        <v>1.1495583E-2</v>
      </c>
      <c r="I1904">
        <v>1.1115714E-2</v>
      </c>
      <c r="J1904">
        <v>1.2070218000000001E-2</v>
      </c>
      <c r="K1904">
        <v>1.1397791000000001E-2</v>
      </c>
      <c r="L1904">
        <v>1.3000555E-2</v>
      </c>
      <c r="M1904">
        <v>1.0883596400000001E-2</v>
      </c>
      <c r="N1904">
        <v>1.2089601E-2</v>
      </c>
      <c r="O1904">
        <v>9.7811822999999999E-3</v>
      </c>
    </row>
    <row r="1905" spans="1:15" x14ac:dyDescent="0.25">
      <c r="A1905" s="1">
        <v>15.841670000000001</v>
      </c>
      <c r="B1905">
        <v>1.0363246899999999E-2</v>
      </c>
      <c r="C1905">
        <v>8.9833099999999996E-3</v>
      </c>
      <c r="D1905">
        <v>8.1921030000000009E-3</v>
      </c>
      <c r="E1905">
        <v>1.3469333999999999E-2</v>
      </c>
      <c r="F1905">
        <v>1.0265534099999999E-2</v>
      </c>
      <c r="G1905">
        <v>1.1730635E-2</v>
      </c>
      <c r="H1905">
        <v>1.1401203E-2</v>
      </c>
      <c r="I1905">
        <v>1.08332028E-2</v>
      </c>
      <c r="J1905">
        <v>1.1772330000000001E-2</v>
      </c>
      <c r="K1905">
        <v>1.1321845000000001E-2</v>
      </c>
      <c r="L1905">
        <v>1.2881231E-2</v>
      </c>
      <c r="M1905">
        <v>1.0881970500000001E-2</v>
      </c>
      <c r="N1905">
        <v>1.20775E-2</v>
      </c>
      <c r="O1905">
        <v>9.7585902000000002E-3</v>
      </c>
    </row>
    <row r="1906" spans="1:15" x14ac:dyDescent="0.25">
      <c r="A1906" s="1">
        <v>15.85</v>
      </c>
      <c r="B1906">
        <v>1.03727222E-2</v>
      </c>
      <c r="C1906">
        <v>8.9751840000000006E-3</v>
      </c>
      <c r="D1906">
        <v>8.184849000000001E-3</v>
      </c>
      <c r="E1906">
        <v>1.3456249E-2</v>
      </c>
      <c r="F1906">
        <v>1.0242722500000001E-2</v>
      </c>
      <c r="G1906">
        <v>1.1713369E-2</v>
      </c>
      <c r="H1906">
        <v>1.1337033999999999E-2</v>
      </c>
      <c r="I1906">
        <v>1.0621508300000001E-2</v>
      </c>
      <c r="J1906">
        <v>1.1535951000000001E-2</v>
      </c>
      <c r="K1906">
        <v>1.1254119999999999E-2</v>
      </c>
      <c r="L1906">
        <v>1.2773614000000001E-2</v>
      </c>
      <c r="M1906">
        <v>1.0874162600000001E-2</v>
      </c>
      <c r="N1906">
        <v>1.2075609000000001E-2</v>
      </c>
      <c r="O1906">
        <v>9.7424241000000009E-3</v>
      </c>
    </row>
    <row r="1907" spans="1:15" x14ac:dyDescent="0.25">
      <c r="A1907" s="1">
        <v>15.85833</v>
      </c>
      <c r="B1907">
        <v>1.0376403100000001E-2</v>
      </c>
      <c r="C1907">
        <v>8.9699610000000003E-3</v>
      </c>
      <c r="D1907">
        <v>8.1728289999999995E-3</v>
      </c>
      <c r="E1907">
        <v>1.3436316E-2</v>
      </c>
      <c r="F1907">
        <v>1.0219371100000001E-2</v>
      </c>
      <c r="G1907">
        <v>1.1704228000000001E-2</v>
      </c>
      <c r="H1907">
        <v>1.1299358000000001E-2</v>
      </c>
      <c r="I1907">
        <v>1.0471821500000001E-2</v>
      </c>
      <c r="J1907">
        <v>1.1363398E-2</v>
      </c>
      <c r="K1907">
        <v>1.1201831000000001E-2</v>
      </c>
      <c r="L1907">
        <v>1.2677685000000001E-2</v>
      </c>
      <c r="M1907">
        <v>1.08702638E-2</v>
      </c>
      <c r="N1907">
        <v>1.2071685E-2</v>
      </c>
      <c r="O1907">
        <v>9.733589400000001E-3</v>
      </c>
    </row>
    <row r="1908" spans="1:15" x14ac:dyDescent="0.25">
      <c r="A1908" s="1">
        <v>15.866669999999999</v>
      </c>
      <c r="B1908">
        <v>1.0373943E-2</v>
      </c>
      <c r="C1908">
        <v>8.9616060000000004E-3</v>
      </c>
      <c r="D1908">
        <v>8.1564459999999995E-3</v>
      </c>
      <c r="E1908">
        <v>1.3404589E-2</v>
      </c>
      <c r="F1908">
        <v>1.0200288700000001E-2</v>
      </c>
      <c r="G1908">
        <v>1.1701708E-2</v>
      </c>
      <c r="H1908">
        <v>1.1274332E-2</v>
      </c>
      <c r="I1908">
        <v>1.0365173599999999E-2</v>
      </c>
      <c r="J1908">
        <v>1.1242236000000001E-2</v>
      </c>
      <c r="K1908">
        <v>1.1159819E-2</v>
      </c>
      <c r="L1908">
        <v>1.2598783000000001E-2</v>
      </c>
      <c r="M1908">
        <v>1.08723651E-2</v>
      </c>
      <c r="N1908">
        <v>1.2070239E-2</v>
      </c>
      <c r="O1908">
        <v>9.7408982000000005E-3</v>
      </c>
    </row>
    <row r="1909" spans="1:15" x14ac:dyDescent="0.25">
      <c r="A1909" s="1">
        <v>15.875</v>
      </c>
      <c r="B1909">
        <v>1.03684095E-2</v>
      </c>
      <c r="C1909">
        <v>8.9454740000000001E-3</v>
      </c>
      <c r="D1909">
        <v>8.1336110000000007E-3</v>
      </c>
      <c r="E1909">
        <v>1.3371675E-2</v>
      </c>
      <c r="F1909">
        <v>1.0183446000000001E-2</v>
      </c>
      <c r="G1909">
        <v>1.1697422000000001E-2</v>
      </c>
      <c r="H1909">
        <v>1.1257873E-2</v>
      </c>
      <c r="I1909">
        <v>1.0289438499999999E-2</v>
      </c>
      <c r="J1909">
        <v>1.1155169E-2</v>
      </c>
      <c r="K1909">
        <v>1.1121209999999999E-2</v>
      </c>
      <c r="L1909">
        <v>1.25384E-2</v>
      </c>
      <c r="M1909">
        <v>1.0871316900000001E-2</v>
      </c>
      <c r="N1909">
        <v>1.2068784000000001E-2</v>
      </c>
      <c r="O1909">
        <v>9.7598674999999999E-3</v>
      </c>
    </row>
    <row r="1910" spans="1:15" x14ac:dyDescent="0.25">
      <c r="A1910" s="1">
        <v>15.883330000000001</v>
      </c>
      <c r="B1910">
        <v>1.0356025100000001E-2</v>
      </c>
      <c r="C1910">
        <v>8.9322540000000006E-3</v>
      </c>
      <c r="D1910">
        <v>8.1159509999999997E-3</v>
      </c>
      <c r="E1910">
        <v>1.3340036E-2</v>
      </c>
      <c r="F1910">
        <v>1.0171534500000001E-2</v>
      </c>
      <c r="G1910">
        <v>1.1698923999999999E-2</v>
      </c>
      <c r="H1910">
        <v>1.1242303E-2</v>
      </c>
      <c r="I1910">
        <v>1.02366552E-2</v>
      </c>
      <c r="J1910">
        <v>1.1093044E-2</v>
      </c>
      <c r="K1910">
        <v>1.1089473000000001E-2</v>
      </c>
      <c r="L1910">
        <v>1.2498208E-2</v>
      </c>
      <c r="M1910">
        <v>1.08656507E-2</v>
      </c>
      <c r="N1910">
        <v>1.2068535E-2</v>
      </c>
      <c r="O1910">
        <v>9.7833193000000009E-3</v>
      </c>
    </row>
    <row r="1911" spans="1:15" x14ac:dyDescent="0.25">
      <c r="A1911" s="1">
        <v>15.89167</v>
      </c>
      <c r="B1911">
        <v>1.0339634700000001E-2</v>
      </c>
      <c r="C1911">
        <v>8.9208029999999997E-3</v>
      </c>
      <c r="D1911">
        <v>8.102405E-3</v>
      </c>
      <c r="E1911">
        <v>1.3300449000000001E-2</v>
      </c>
      <c r="F1911">
        <v>1.01683122E-2</v>
      </c>
      <c r="G1911">
        <v>1.1699327000000001E-2</v>
      </c>
      <c r="H1911">
        <v>1.1234417999999999E-2</v>
      </c>
      <c r="I1911">
        <v>1.0194577099999999E-2</v>
      </c>
      <c r="J1911">
        <v>1.1042995E-2</v>
      </c>
      <c r="K1911">
        <v>1.106275E-2</v>
      </c>
      <c r="L1911">
        <v>1.2479393E-2</v>
      </c>
      <c r="M1911">
        <v>1.08652045E-2</v>
      </c>
      <c r="N1911">
        <v>1.2059942000000001E-2</v>
      </c>
      <c r="O1911">
        <v>9.8059261000000009E-3</v>
      </c>
    </row>
    <row r="1912" spans="1:15" x14ac:dyDescent="0.25">
      <c r="A1912" s="1">
        <v>15.9</v>
      </c>
      <c r="B1912">
        <v>1.03264243E-2</v>
      </c>
      <c r="C1912">
        <v>8.9072409999999998E-3</v>
      </c>
      <c r="D1912">
        <v>8.0946990000000003E-3</v>
      </c>
      <c r="E1912">
        <v>1.3261587E-2</v>
      </c>
      <c r="F1912">
        <v>1.0170750500000001E-2</v>
      </c>
      <c r="G1912">
        <v>1.1693484000000001E-2</v>
      </c>
      <c r="H1912">
        <v>1.1225149E-2</v>
      </c>
      <c r="I1912">
        <v>1.0165308600000001E-2</v>
      </c>
      <c r="J1912">
        <v>1.1000562E-2</v>
      </c>
      <c r="K1912">
        <v>1.1036294E-2</v>
      </c>
      <c r="L1912">
        <v>1.2485825000000001E-2</v>
      </c>
      <c r="M1912">
        <v>1.0864171800000001E-2</v>
      </c>
      <c r="N1912">
        <v>1.2052945000000001E-2</v>
      </c>
      <c r="O1912">
        <v>9.8244527999999994E-3</v>
      </c>
    </row>
    <row r="1913" spans="1:15" x14ac:dyDescent="0.25">
      <c r="A1913" s="1">
        <v>15.908329999999999</v>
      </c>
      <c r="B1913">
        <v>1.03098857E-2</v>
      </c>
      <c r="C1913">
        <v>8.8926219999999993E-3</v>
      </c>
      <c r="D1913">
        <v>8.091885E-3</v>
      </c>
      <c r="E1913">
        <v>1.3231596E-2</v>
      </c>
      <c r="F1913">
        <v>1.01743119E-2</v>
      </c>
      <c r="G1913">
        <v>1.1682681E-2</v>
      </c>
      <c r="H1913">
        <v>1.1219085E-2</v>
      </c>
      <c r="I1913">
        <v>1.0145665999999999E-2</v>
      </c>
      <c r="J1913">
        <v>1.09694639E-2</v>
      </c>
      <c r="K1913">
        <v>1.1014031000000001E-2</v>
      </c>
      <c r="L1913">
        <v>1.2505366E-2</v>
      </c>
      <c r="M1913">
        <v>1.08636606E-2</v>
      </c>
      <c r="N1913">
        <v>1.2045843000000001E-2</v>
      </c>
      <c r="O1913">
        <v>9.8307927000000003E-3</v>
      </c>
    </row>
    <row r="1914" spans="1:15" x14ac:dyDescent="0.25">
      <c r="A1914" s="1">
        <v>15.91667</v>
      </c>
      <c r="B1914">
        <v>1.0293749100000001E-2</v>
      </c>
      <c r="C1914">
        <v>8.8846740000000004E-3</v>
      </c>
      <c r="D1914">
        <v>8.0996030000000004E-3</v>
      </c>
      <c r="E1914">
        <v>1.3198246E-2</v>
      </c>
      <c r="F1914">
        <v>1.0179527900000001E-2</v>
      </c>
      <c r="G1914">
        <v>1.1671876000000001E-2</v>
      </c>
      <c r="H1914">
        <v>1.1220872E-2</v>
      </c>
      <c r="I1914">
        <v>1.0130681000000001E-2</v>
      </c>
      <c r="J1914">
        <v>1.0950194600000001E-2</v>
      </c>
      <c r="K1914">
        <v>1.1000256999999999E-2</v>
      </c>
      <c r="L1914">
        <v>1.2541069E-2</v>
      </c>
      <c r="M1914">
        <v>1.08655582E-2</v>
      </c>
      <c r="N1914">
        <v>1.2033668000000001E-2</v>
      </c>
      <c r="O1914">
        <v>9.8320527999999994E-3</v>
      </c>
    </row>
    <row r="1915" spans="1:15" x14ac:dyDescent="0.25">
      <c r="A1915" s="1">
        <v>15.925000000000001</v>
      </c>
      <c r="B1915">
        <v>1.0280306100000001E-2</v>
      </c>
      <c r="C1915">
        <v>8.879039E-3</v>
      </c>
      <c r="D1915">
        <v>8.1034829999999999E-3</v>
      </c>
      <c r="E1915">
        <v>1.316719E-2</v>
      </c>
      <c r="F1915">
        <v>1.0185869300000001E-2</v>
      </c>
      <c r="G1915">
        <v>1.1659408E-2</v>
      </c>
      <c r="H1915">
        <v>1.1228108000000001E-2</v>
      </c>
      <c r="I1915">
        <v>1.01240997E-2</v>
      </c>
      <c r="J1915">
        <v>1.09462081E-2</v>
      </c>
      <c r="K1915">
        <v>1.09952348E-2</v>
      </c>
      <c r="L1915">
        <v>1.257701E-2</v>
      </c>
      <c r="M1915">
        <v>1.0866056299999999E-2</v>
      </c>
      <c r="N1915">
        <v>1.2017638000000001E-2</v>
      </c>
      <c r="O1915">
        <v>9.8293310000000002E-3</v>
      </c>
    </row>
    <row r="1916" spans="1:15" x14ac:dyDescent="0.25">
      <c r="A1916" s="1">
        <v>15.93333</v>
      </c>
      <c r="B1916">
        <v>1.0270343100000001E-2</v>
      </c>
      <c r="C1916">
        <v>8.8763409999999994E-3</v>
      </c>
      <c r="D1916">
        <v>8.1095490000000006E-3</v>
      </c>
      <c r="E1916">
        <v>1.3153719000000001E-2</v>
      </c>
      <c r="F1916">
        <v>1.0186372500000001E-2</v>
      </c>
      <c r="G1916">
        <v>1.1648115000000001E-2</v>
      </c>
      <c r="H1916">
        <v>1.1226775E-2</v>
      </c>
      <c r="I1916">
        <v>1.0128376200000001E-2</v>
      </c>
      <c r="J1916">
        <v>1.09595969E-2</v>
      </c>
      <c r="K1916">
        <v>1.09961412E-2</v>
      </c>
      <c r="L1916">
        <v>1.2614362E-2</v>
      </c>
      <c r="M1916">
        <v>1.0867165099999999E-2</v>
      </c>
      <c r="N1916">
        <v>1.201142E-2</v>
      </c>
      <c r="O1916">
        <v>9.8220874999999999E-3</v>
      </c>
    </row>
    <row r="1917" spans="1:15" x14ac:dyDescent="0.25">
      <c r="A1917" s="1">
        <v>15.94167</v>
      </c>
      <c r="B1917">
        <v>1.0258571000000001E-2</v>
      </c>
      <c r="C1917">
        <v>8.8755880000000002E-3</v>
      </c>
      <c r="D1917">
        <v>8.1147690000000008E-3</v>
      </c>
      <c r="E1917">
        <v>1.3151069E-2</v>
      </c>
      <c r="F1917">
        <v>1.0183163800000001E-2</v>
      </c>
      <c r="G1917">
        <v>1.1644405E-2</v>
      </c>
      <c r="H1917">
        <v>1.1225655000000001E-2</v>
      </c>
      <c r="I1917">
        <v>1.01353156E-2</v>
      </c>
      <c r="J1917">
        <v>1.0984292200000001E-2</v>
      </c>
      <c r="K1917">
        <v>1.1000413000000001E-2</v>
      </c>
      <c r="L1917">
        <v>1.2638305000000001E-2</v>
      </c>
      <c r="M1917">
        <v>1.0869265500000001E-2</v>
      </c>
      <c r="N1917">
        <v>1.2004925E-2</v>
      </c>
      <c r="O1917">
        <v>9.8114158000000007E-3</v>
      </c>
    </row>
    <row r="1918" spans="1:15" x14ac:dyDescent="0.25">
      <c r="A1918" s="1">
        <v>15.95</v>
      </c>
      <c r="B1918">
        <v>1.02577391E-2</v>
      </c>
      <c r="C1918">
        <v>8.8802829999999992E-3</v>
      </c>
      <c r="D1918">
        <v>8.1217349999999997E-3</v>
      </c>
      <c r="E1918">
        <v>1.3155274E-2</v>
      </c>
      <c r="F1918">
        <v>1.01793139E-2</v>
      </c>
      <c r="G1918">
        <v>1.1660983E-2</v>
      </c>
      <c r="H1918">
        <v>1.1221781E-2</v>
      </c>
      <c r="I1918">
        <v>1.0143195299999999E-2</v>
      </c>
      <c r="J1918">
        <v>1.1011249000000001E-2</v>
      </c>
      <c r="K1918">
        <v>1.1004621000000001E-2</v>
      </c>
      <c r="L1918">
        <v>1.2653952E-2</v>
      </c>
      <c r="M1918">
        <v>1.08742336E-2</v>
      </c>
      <c r="N1918">
        <v>1.2003366E-2</v>
      </c>
      <c r="O1918">
        <v>9.8046963000000004E-3</v>
      </c>
    </row>
    <row r="1919" spans="1:15" x14ac:dyDescent="0.25">
      <c r="A1919" s="1">
        <v>15.95833</v>
      </c>
      <c r="B1919">
        <v>1.02624016E-2</v>
      </c>
      <c r="C1919">
        <v>8.8838800000000002E-3</v>
      </c>
      <c r="D1919">
        <v>8.1244560000000004E-3</v>
      </c>
      <c r="E1919">
        <v>1.317172E-2</v>
      </c>
      <c r="F1919">
        <v>1.01748581E-2</v>
      </c>
      <c r="G1919">
        <v>1.1707510000000001E-2</v>
      </c>
      <c r="H1919">
        <v>1.121433E-2</v>
      </c>
      <c r="I1919">
        <v>1.0152857100000001E-2</v>
      </c>
      <c r="J1919">
        <v>1.1037880999999999E-2</v>
      </c>
      <c r="K1919">
        <v>1.1002520999999999E-2</v>
      </c>
      <c r="L1919">
        <v>1.2647588000000001E-2</v>
      </c>
      <c r="M1919">
        <v>1.08811642E-2</v>
      </c>
      <c r="N1919">
        <v>1.2007733E-2</v>
      </c>
      <c r="O1919">
        <v>9.7952612000000005E-3</v>
      </c>
    </row>
    <row r="1920" spans="1:15" x14ac:dyDescent="0.25">
      <c r="A1920" s="1">
        <v>15.966670000000001</v>
      </c>
      <c r="B1920">
        <v>1.02767247E-2</v>
      </c>
      <c r="C1920">
        <v>8.8843050000000003E-3</v>
      </c>
      <c r="D1920">
        <v>8.1264900000000001E-3</v>
      </c>
      <c r="E1920">
        <v>1.3189661E-2</v>
      </c>
      <c r="F1920">
        <v>1.0170039699999999E-2</v>
      </c>
      <c r="G1920">
        <v>1.1791906E-2</v>
      </c>
      <c r="H1920">
        <v>1.1205342E-2</v>
      </c>
      <c r="I1920">
        <v>1.0158701400000001E-2</v>
      </c>
      <c r="J1920">
        <v>1.1054938E-2</v>
      </c>
      <c r="K1920">
        <v>1.09891368E-2</v>
      </c>
      <c r="L1920">
        <v>1.2630627E-2</v>
      </c>
      <c r="M1920">
        <v>1.08982291E-2</v>
      </c>
      <c r="N1920">
        <v>1.2028104000000001E-2</v>
      </c>
      <c r="O1920">
        <v>9.7805993999999993E-3</v>
      </c>
    </row>
    <row r="1921" spans="1:15" x14ac:dyDescent="0.25">
      <c r="A1921" s="1">
        <v>15.975</v>
      </c>
      <c r="B1921">
        <v>1.0293076200000001E-2</v>
      </c>
      <c r="C1921">
        <v>8.882725000000001E-3</v>
      </c>
      <c r="D1921">
        <v>8.1257450000000002E-3</v>
      </c>
      <c r="E1921">
        <v>1.3199567000000001E-2</v>
      </c>
      <c r="F1921">
        <v>1.0182782E-2</v>
      </c>
      <c r="G1921">
        <v>1.1923001000000001E-2</v>
      </c>
      <c r="H1921">
        <v>1.1202662E-2</v>
      </c>
      <c r="I1921">
        <v>1.01564655E-2</v>
      </c>
      <c r="J1921">
        <v>1.105916E-2</v>
      </c>
      <c r="K1921">
        <v>1.09712587E-2</v>
      </c>
      <c r="L1921">
        <v>1.2601108999999999E-2</v>
      </c>
      <c r="M1921">
        <v>1.0923389300000001E-2</v>
      </c>
      <c r="N1921">
        <v>1.2052103E-2</v>
      </c>
      <c r="O1921">
        <v>9.7715735000000001E-3</v>
      </c>
    </row>
    <row r="1922" spans="1:15" x14ac:dyDescent="0.25">
      <c r="A1922" s="1">
        <v>15.98333</v>
      </c>
      <c r="B1922">
        <v>1.03156451E-2</v>
      </c>
      <c r="C1922">
        <v>8.8809490000000008E-3</v>
      </c>
      <c r="D1922">
        <v>8.1275470000000006E-3</v>
      </c>
      <c r="E1922">
        <v>1.3202061000000001E-2</v>
      </c>
      <c r="F1922">
        <v>1.02238385E-2</v>
      </c>
      <c r="G1922">
        <v>1.2092755E-2</v>
      </c>
      <c r="H1922">
        <v>1.1203413000000001E-2</v>
      </c>
      <c r="I1922">
        <v>1.01484891E-2</v>
      </c>
      <c r="J1922">
        <v>1.10539E-2</v>
      </c>
      <c r="K1922">
        <v>1.09502985E-2</v>
      </c>
      <c r="L1922">
        <v>1.2570517E-2</v>
      </c>
      <c r="M1922">
        <v>1.09640018E-2</v>
      </c>
      <c r="N1922">
        <v>1.2085521E-2</v>
      </c>
      <c r="O1922">
        <v>9.7693707000000001E-3</v>
      </c>
    </row>
    <row r="1923" spans="1:15" x14ac:dyDescent="0.25">
      <c r="A1923" s="1">
        <v>15.991669999999999</v>
      </c>
      <c r="B1923">
        <v>1.03343423E-2</v>
      </c>
      <c r="C1923">
        <v>8.8802070000000011E-3</v>
      </c>
      <c r="D1923">
        <v>8.1283039999999994E-3</v>
      </c>
      <c r="E1923">
        <v>1.3192084999999999E-2</v>
      </c>
      <c r="F1923">
        <v>1.03118819E-2</v>
      </c>
      <c r="G1923">
        <v>1.2274845E-2</v>
      </c>
      <c r="H1923">
        <v>1.1208368999999999E-2</v>
      </c>
      <c r="I1923">
        <v>1.01387895E-2</v>
      </c>
      <c r="J1923">
        <v>1.1043597E-2</v>
      </c>
      <c r="K1923">
        <v>1.09286495E-2</v>
      </c>
      <c r="L1923">
        <v>1.2536643E-2</v>
      </c>
      <c r="M1923">
        <v>1.1008142E-2</v>
      </c>
      <c r="N1923">
        <v>1.2125263000000001E-2</v>
      </c>
      <c r="O1923">
        <v>9.7681447999999997E-3</v>
      </c>
    </row>
    <row r="1924" spans="1:15" x14ac:dyDescent="0.25">
      <c r="A1924" s="1">
        <v>16</v>
      </c>
      <c r="B1924">
        <v>1.03516024E-2</v>
      </c>
      <c r="C1924">
        <v>8.8828080000000007E-3</v>
      </c>
      <c r="D1924">
        <v>8.1296190000000011E-3</v>
      </c>
      <c r="E1924">
        <v>1.3170907000000001E-2</v>
      </c>
      <c r="F1924">
        <v>1.04634119E-2</v>
      </c>
      <c r="G1924">
        <v>1.2437469E-2</v>
      </c>
      <c r="H1924">
        <v>1.1212896E-2</v>
      </c>
      <c r="I1924">
        <v>1.01263863E-2</v>
      </c>
      <c r="J1924">
        <v>1.1032142E-2</v>
      </c>
      <c r="K1924">
        <v>1.0917624400000001E-2</v>
      </c>
      <c r="L1924">
        <v>1.2514849E-2</v>
      </c>
      <c r="M1924">
        <v>1.1057419000000001E-2</v>
      </c>
      <c r="N1924">
        <v>1.2171882E-2</v>
      </c>
      <c r="O1924">
        <v>9.773961900000001E-3</v>
      </c>
    </row>
    <row r="1925" spans="1:15" x14ac:dyDescent="0.25">
      <c r="A1925" s="1">
        <v>16.008330000000001</v>
      </c>
      <c r="B1925">
        <v>1.03577188E-2</v>
      </c>
      <c r="C1925">
        <v>8.8884170000000009E-3</v>
      </c>
      <c r="D1925">
        <v>8.1345619999999997E-3</v>
      </c>
      <c r="E1925">
        <v>1.3151233E-2</v>
      </c>
      <c r="F1925">
        <v>1.06837362E-2</v>
      </c>
      <c r="G1925">
        <v>1.2555921000000001E-2</v>
      </c>
      <c r="H1925">
        <v>1.1219494E-2</v>
      </c>
      <c r="I1925">
        <v>1.0115820100000001E-2</v>
      </c>
      <c r="J1925">
        <v>1.1023467E-2</v>
      </c>
      <c r="K1925">
        <v>1.0916623300000001E-2</v>
      </c>
      <c r="L1925">
        <v>1.2500587000000001E-2</v>
      </c>
      <c r="M1925">
        <v>1.1106899E-2</v>
      </c>
      <c r="N1925">
        <v>1.2214835E-2</v>
      </c>
      <c r="O1925">
        <v>9.7974632000000002E-3</v>
      </c>
    </row>
    <row r="1926" spans="1:15" x14ac:dyDescent="0.25">
      <c r="A1926" s="1">
        <v>16.016670000000001</v>
      </c>
      <c r="B1926">
        <v>1.03584578E-2</v>
      </c>
      <c r="C1926">
        <v>8.9055290000000006E-3</v>
      </c>
      <c r="D1926">
        <v>8.1466899999999998E-3</v>
      </c>
      <c r="E1926">
        <v>1.314245E-2</v>
      </c>
      <c r="F1926">
        <v>1.0952840599999999E-2</v>
      </c>
      <c r="G1926">
        <v>1.262051E-2</v>
      </c>
      <c r="H1926">
        <v>1.1224599E-2</v>
      </c>
      <c r="I1926">
        <v>1.01092536E-2</v>
      </c>
      <c r="J1926">
        <v>1.1017051999999999E-2</v>
      </c>
      <c r="K1926">
        <v>1.09141329E-2</v>
      </c>
      <c r="L1926">
        <v>1.2492401E-2</v>
      </c>
      <c r="M1926">
        <v>1.1148522000000001E-2</v>
      </c>
      <c r="N1926">
        <v>1.2250796E-2</v>
      </c>
      <c r="O1926">
        <v>9.8302037999999994E-3</v>
      </c>
    </row>
    <row r="1927" spans="1:15" x14ac:dyDescent="0.25">
      <c r="A1927" s="1">
        <v>16.024999999999999</v>
      </c>
      <c r="B1927">
        <v>1.0356460200000001E-2</v>
      </c>
      <c r="C1927">
        <v>8.9441260000000002E-3</v>
      </c>
      <c r="D1927">
        <v>8.156412E-3</v>
      </c>
      <c r="E1927">
        <v>1.3165814E-2</v>
      </c>
      <c r="F1927">
        <v>1.1235445E-2</v>
      </c>
      <c r="G1927">
        <v>1.2653427E-2</v>
      </c>
      <c r="H1927">
        <v>1.1228551E-2</v>
      </c>
      <c r="I1927">
        <v>1.01078735E-2</v>
      </c>
      <c r="J1927">
        <v>1.1010655000000001E-2</v>
      </c>
      <c r="K1927">
        <v>1.0919204599999999E-2</v>
      </c>
      <c r="L1927">
        <v>1.2491251E-2</v>
      </c>
      <c r="M1927">
        <v>1.1165466000000001E-2</v>
      </c>
      <c r="N1927">
        <v>1.2272178E-2</v>
      </c>
      <c r="O1927">
        <v>9.8741691999999995E-3</v>
      </c>
    </row>
    <row r="1928" spans="1:15" x14ac:dyDescent="0.25">
      <c r="A1928" s="1">
        <v>16.033329999999999</v>
      </c>
      <c r="B1928">
        <v>1.03571797E-2</v>
      </c>
      <c r="C1928">
        <v>9.0121513E-3</v>
      </c>
      <c r="D1928">
        <v>8.1679939999999996E-3</v>
      </c>
      <c r="E1928">
        <v>1.3239809E-2</v>
      </c>
      <c r="F1928">
        <v>1.1485657E-2</v>
      </c>
      <c r="G1928">
        <v>1.2705499E-2</v>
      </c>
      <c r="H1928">
        <v>1.1227236E-2</v>
      </c>
      <c r="I1928">
        <v>1.01012906E-2</v>
      </c>
      <c r="J1928">
        <v>1.1005729000000001E-2</v>
      </c>
      <c r="K1928">
        <v>1.09248253E-2</v>
      </c>
      <c r="L1928">
        <v>1.2497807E-2</v>
      </c>
      <c r="M1928">
        <v>1.1170826999999999E-2</v>
      </c>
      <c r="N1928">
        <v>1.2277026999999999E-2</v>
      </c>
      <c r="O1928">
        <v>9.9337858800000005E-3</v>
      </c>
    </row>
    <row r="1929" spans="1:15" x14ac:dyDescent="0.25">
      <c r="A1929" s="1">
        <v>16.04167</v>
      </c>
      <c r="B1929">
        <v>1.03680135E-2</v>
      </c>
      <c r="C1929">
        <v>9.1206370000000009E-3</v>
      </c>
      <c r="D1929">
        <v>8.180451E-3</v>
      </c>
      <c r="E1929">
        <v>1.3379008000000001E-2</v>
      </c>
      <c r="F1929">
        <v>1.166504E-2</v>
      </c>
      <c r="G1929">
        <v>1.2854322E-2</v>
      </c>
      <c r="H1929">
        <v>1.1224934000000001E-2</v>
      </c>
      <c r="I1929">
        <v>1.0096464310000001E-2</v>
      </c>
      <c r="J1929">
        <v>1.09947268E-2</v>
      </c>
      <c r="K1929">
        <v>1.09245396E-2</v>
      </c>
      <c r="L1929">
        <v>1.2508788999999999E-2</v>
      </c>
      <c r="M1929">
        <v>1.1162852000000001E-2</v>
      </c>
      <c r="N1929">
        <v>1.2269698000000001E-2</v>
      </c>
      <c r="O1929">
        <v>1.0001640464999999E-2</v>
      </c>
    </row>
    <row r="1930" spans="1:15" x14ac:dyDescent="0.25">
      <c r="A1930" s="1">
        <v>16.05</v>
      </c>
      <c r="B1930">
        <v>1.0416588000000001E-2</v>
      </c>
      <c r="C1930">
        <v>9.2829460999999999E-3</v>
      </c>
      <c r="D1930">
        <v>8.1905980000000003E-3</v>
      </c>
      <c r="E1930">
        <v>1.3583080000000001E-2</v>
      </c>
      <c r="F1930">
        <v>1.1755846E-2</v>
      </c>
      <c r="G1930">
        <v>1.3167359999999999E-2</v>
      </c>
      <c r="H1930">
        <v>1.1218504000000001E-2</v>
      </c>
      <c r="I1930">
        <v>1.0087446370000001E-2</v>
      </c>
      <c r="J1930">
        <v>1.09797013E-2</v>
      </c>
      <c r="K1930">
        <v>1.09210361E-2</v>
      </c>
      <c r="L1930">
        <v>1.2525781999999999E-2</v>
      </c>
      <c r="M1930">
        <v>1.1146928E-2</v>
      </c>
      <c r="N1930">
        <v>1.2250873000000001E-2</v>
      </c>
      <c r="O1930">
        <v>1.0066693830000001E-2</v>
      </c>
    </row>
    <row r="1931" spans="1:15" x14ac:dyDescent="0.25">
      <c r="A1931" s="1">
        <v>16.058330000000002</v>
      </c>
      <c r="B1931">
        <v>1.05213856E-2</v>
      </c>
      <c r="C1931">
        <v>9.4857903999999993E-3</v>
      </c>
      <c r="D1931">
        <v>8.1940339999999993E-3</v>
      </c>
      <c r="E1931">
        <v>1.3834986000000001E-2</v>
      </c>
      <c r="F1931">
        <v>1.1786002E-2</v>
      </c>
      <c r="G1931">
        <v>1.3672037E-2</v>
      </c>
      <c r="H1931">
        <v>1.1215269E-2</v>
      </c>
      <c r="I1931">
        <v>1.008059497E-2</v>
      </c>
      <c r="J1931">
        <v>1.09635423E-2</v>
      </c>
      <c r="K1931">
        <v>1.0927987E-2</v>
      </c>
      <c r="L1931">
        <v>1.2549173E-2</v>
      </c>
      <c r="M1931">
        <v>1.1131633E-2</v>
      </c>
      <c r="N1931">
        <v>1.2234423000000001E-2</v>
      </c>
      <c r="O1931">
        <v>1.0130121299999999E-2</v>
      </c>
    </row>
    <row r="1932" spans="1:15" x14ac:dyDescent="0.25">
      <c r="A1932" s="1">
        <v>16.066669999999998</v>
      </c>
      <c r="B1932">
        <v>1.07023573E-2</v>
      </c>
      <c r="C1932">
        <v>9.7093466E-3</v>
      </c>
      <c r="D1932">
        <v>8.2014879999999998E-3</v>
      </c>
      <c r="E1932">
        <v>1.4095578000000001E-2</v>
      </c>
      <c r="F1932">
        <v>1.1827963E-2</v>
      </c>
      <c r="G1932">
        <v>1.4342057E-2</v>
      </c>
      <c r="H1932">
        <v>1.1212767E-2</v>
      </c>
      <c r="I1932">
        <v>1.007291169E-2</v>
      </c>
      <c r="J1932">
        <v>1.0949379800000001E-2</v>
      </c>
      <c r="K1932">
        <v>1.0932526E-2</v>
      </c>
      <c r="L1932">
        <v>1.2576149E-2</v>
      </c>
      <c r="M1932">
        <v>1.1134045E-2</v>
      </c>
      <c r="N1932">
        <v>1.2235878E-2</v>
      </c>
      <c r="O1932">
        <v>1.0184269500000001E-2</v>
      </c>
    </row>
    <row r="1933" spans="1:15" x14ac:dyDescent="0.25">
      <c r="A1933" s="1">
        <v>16.074999999999999</v>
      </c>
      <c r="B1933">
        <v>1.0976184200000001E-2</v>
      </c>
      <c r="C1933">
        <v>9.9218570400000008E-3</v>
      </c>
      <c r="D1933">
        <v>8.2055119999999999E-3</v>
      </c>
      <c r="E1933">
        <v>1.4323992000000001E-2</v>
      </c>
      <c r="F1933">
        <v>1.1976287E-2</v>
      </c>
      <c r="G1933">
        <v>1.5090394E-2</v>
      </c>
      <c r="H1933">
        <v>1.1218673E-2</v>
      </c>
      <c r="I1933">
        <v>1.0081152350000001E-2</v>
      </c>
      <c r="J1933">
        <v>1.0936537600000001E-2</v>
      </c>
      <c r="K1933">
        <v>1.0944961899999999E-2</v>
      </c>
      <c r="L1933">
        <v>1.2602775E-2</v>
      </c>
      <c r="M1933">
        <v>1.1146940000000001E-2</v>
      </c>
      <c r="N1933">
        <v>1.2257986E-2</v>
      </c>
      <c r="O1933">
        <v>1.02271515E-2</v>
      </c>
    </row>
    <row r="1934" spans="1:15" x14ac:dyDescent="0.25">
      <c r="A1934" s="1">
        <v>16.08333</v>
      </c>
      <c r="B1934">
        <v>1.1327284999999999E-2</v>
      </c>
      <c r="C1934">
        <v>1.0095441970000001E-2</v>
      </c>
      <c r="D1934">
        <v>8.2076920000000008E-3</v>
      </c>
      <c r="E1934">
        <v>1.4500260000000001E-2</v>
      </c>
      <c r="F1934">
        <v>1.2307263000000001E-2</v>
      </c>
      <c r="G1934">
        <v>1.5784797E-2</v>
      </c>
      <c r="H1934">
        <v>1.1227228000000001E-2</v>
      </c>
      <c r="I1934">
        <v>1.009612809E-2</v>
      </c>
      <c r="J1934">
        <v>1.0930869500000001E-2</v>
      </c>
      <c r="K1934">
        <v>1.09613283E-2</v>
      </c>
      <c r="L1934">
        <v>1.2627230999999999E-2</v>
      </c>
      <c r="M1934">
        <v>1.1170401E-2</v>
      </c>
      <c r="N1934">
        <v>1.2293088000000001E-2</v>
      </c>
      <c r="O1934">
        <v>1.02662901E-2</v>
      </c>
    </row>
    <row r="1935" spans="1:15" x14ac:dyDescent="0.25">
      <c r="A1935" s="1">
        <v>16.091670000000001</v>
      </c>
      <c r="B1935">
        <v>1.1710364000000001E-2</v>
      </c>
      <c r="C1935">
        <v>1.0209446E-2</v>
      </c>
      <c r="D1935">
        <v>8.2082170000000003E-3</v>
      </c>
      <c r="E1935">
        <v>1.4641985E-2</v>
      </c>
      <c r="F1935">
        <v>1.2869162E-2</v>
      </c>
      <c r="G1935">
        <v>1.6289960999999999E-2</v>
      </c>
      <c r="H1935">
        <v>1.1244244E-2</v>
      </c>
      <c r="I1935">
        <v>1.01194927E-2</v>
      </c>
      <c r="J1935">
        <v>1.0929229700000001E-2</v>
      </c>
      <c r="K1935">
        <v>1.0983554600000001E-2</v>
      </c>
      <c r="L1935">
        <v>1.2655398E-2</v>
      </c>
      <c r="M1935">
        <v>1.1196545E-2</v>
      </c>
      <c r="N1935">
        <v>1.2345385E-2</v>
      </c>
      <c r="O1935">
        <v>1.03162579E-2</v>
      </c>
    </row>
    <row r="1936" spans="1:15" x14ac:dyDescent="0.25">
      <c r="A1936" s="1">
        <v>16.100000000000001</v>
      </c>
      <c r="B1936">
        <v>1.2070297000000001E-2</v>
      </c>
      <c r="C1936">
        <v>1.02825599E-2</v>
      </c>
      <c r="D1936">
        <v>8.2094090000000008E-3</v>
      </c>
      <c r="E1936">
        <v>1.4829410000000001E-2</v>
      </c>
      <c r="F1936">
        <v>1.3631122000000001E-2</v>
      </c>
      <c r="G1936">
        <v>1.6509935E-2</v>
      </c>
      <c r="H1936">
        <v>1.1254614E-2</v>
      </c>
      <c r="I1936">
        <v>1.0142542500000001E-2</v>
      </c>
      <c r="J1936">
        <v>1.0934068700000001E-2</v>
      </c>
      <c r="K1936">
        <v>1.100285E-2</v>
      </c>
      <c r="L1936">
        <v>1.2700349999999999E-2</v>
      </c>
      <c r="M1936">
        <v>1.1219701E-2</v>
      </c>
      <c r="N1936">
        <v>1.2393614000000001E-2</v>
      </c>
      <c r="O1936">
        <v>1.03851602E-2</v>
      </c>
    </row>
    <row r="1937" spans="1:15" x14ac:dyDescent="0.25">
      <c r="A1937" s="1">
        <v>16.108329999999999</v>
      </c>
      <c r="B1937">
        <v>1.2345244E-2</v>
      </c>
      <c r="C1937">
        <v>1.0367032E-2</v>
      </c>
      <c r="D1937">
        <v>8.2052389999999996E-3</v>
      </c>
      <c r="E1937">
        <v>1.5186878000000001E-2</v>
      </c>
      <c r="F1937">
        <v>1.4484219E-2</v>
      </c>
      <c r="G1937">
        <v>1.6410806E-2</v>
      </c>
      <c r="H1937">
        <v>1.1259511E-2</v>
      </c>
      <c r="I1937">
        <v>1.0163809100000001E-2</v>
      </c>
      <c r="J1937">
        <v>1.09414595E-2</v>
      </c>
      <c r="K1937">
        <v>1.1025073E-2</v>
      </c>
      <c r="L1937">
        <v>1.2780434E-2</v>
      </c>
      <c r="M1937">
        <v>1.1229836E-2</v>
      </c>
      <c r="N1937">
        <v>1.2425363E-2</v>
      </c>
      <c r="O1937">
        <v>1.04845283E-2</v>
      </c>
    </row>
    <row r="1938" spans="1:15" x14ac:dyDescent="0.25">
      <c r="A1938" s="1">
        <v>16.116669999999999</v>
      </c>
      <c r="B1938">
        <v>1.2495551000000001E-2</v>
      </c>
      <c r="C1938">
        <v>1.05428087E-2</v>
      </c>
      <c r="D1938">
        <v>8.2028689999999998E-3</v>
      </c>
      <c r="E1938">
        <v>1.5858270000000001E-2</v>
      </c>
      <c r="F1938">
        <v>1.5269809000000001E-2</v>
      </c>
      <c r="G1938">
        <v>1.6034033999999999E-2</v>
      </c>
      <c r="H1938">
        <v>1.1254236000000001E-2</v>
      </c>
      <c r="I1938">
        <v>1.01701369E-2</v>
      </c>
      <c r="J1938">
        <v>1.09469272E-2</v>
      </c>
      <c r="K1938">
        <v>1.1042316E-2</v>
      </c>
      <c r="L1938">
        <v>1.2931794999999999E-2</v>
      </c>
      <c r="M1938">
        <v>1.1221448E-2</v>
      </c>
      <c r="N1938">
        <v>1.2435797E-2</v>
      </c>
      <c r="O1938">
        <v>1.0618586900000001E-2</v>
      </c>
    </row>
    <row r="1939" spans="1:15" x14ac:dyDescent="0.25">
      <c r="A1939" s="1">
        <v>16.125</v>
      </c>
      <c r="B1939">
        <v>1.2548223000000001E-2</v>
      </c>
      <c r="C1939">
        <v>1.0882898700000001E-2</v>
      </c>
      <c r="D1939">
        <v>8.2040849999999998E-3</v>
      </c>
      <c r="E1939">
        <v>1.6928482000000002E-2</v>
      </c>
      <c r="F1939">
        <v>1.5840969E-2</v>
      </c>
      <c r="G1939">
        <v>1.5476682E-2</v>
      </c>
      <c r="H1939">
        <v>1.1250273E-2</v>
      </c>
      <c r="I1939">
        <v>1.0163407000000001E-2</v>
      </c>
      <c r="J1939">
        <v>1.0949801300000001E-2</v>
      </c>
      <c r="K1939">
        <v>1.10577E-2</v>
      </c>
      <c r="L1939">
        <v>1.3178631E-2</v>
      </c>
      <c r="M1939">
        <v>1.1204384E-2</v>
      </c>
      <c r="N1939">
        <v>1.2431650000000001E-2</v>
      </c>
      <c r="O1939">
        <v>1.07788747E-2</v>
      </c>
    </row>
    <row r="1940" spans="1:15" x14ac:dyDescent="0.25">
      <c r="A1940" s="1">
        <v>16.133330000000001</v>
      </c>
      <c r="B1940">
        <v>1.2570488000000001E-2</v>
      </c>
      <c r="C1940">
        <v>1.1427203E-2</v>
      </c>
      <c r="D1940">
        <v>8.2150000000000001E-3</v>
      </c>
      <c r="E1940">
        <v>1.8382014000000002E-2</v>
      </c>
      <c r="F1940">
        <v>1.6075831999999998E-2</v>
      </c>
      <c r="G1940">
        <v>1.4850196E-2</v>
      </c>
      <c r="H1940">
        <v>1.1249764000000001E-2</v>
      </c>
      <c r="I1940">
        <v>1.01527883E-2</v>
      </c>
      <c r="J1940">
        <v>1.09577471E-2</v>
      </c>
      <c r="K1940">
        <v>1.1070334000000001E-2</v>
      </c>
      <c r="L1940">
        <v>1.3543247E-2</v>
      </c>
      <c r="M1940">
        <v>1.1189424E-2</v>
      </c>
      <c r="N1940">
        <v>1.2425200000000001E-2</v>
      </c>
      <c r="O1940">
        <v>1.09478289E-2</v>
      </c>
    </row>
    <row r="1941" spans="1:15" x14ac:dyDescent="0.25">
      <c r="A1941" s="1">
        <v>16.141670000000001</v>
      </c>
      <c r="B1941">
        <v>1.26622E-2</v>
      </c>
      <c r="C1941">
        <v>1.2154737000000001E-2</v>
      </c>
      <c r="D1941">
        <v>8.2395550000000008E-3</v>
      </c>
      <c r="E1941">
        <v>2.007128E-2</v>
      </c>
      <c r="F1941">
        <v>1.5941364E-2</v>
      </c>
      <c r="G1941">
        <v>1.425384E-2</v>
      </c>
      <c r="H1941">
        <v>1.1276713000000001E-2</v>
      </c>
      <c r="I1941">
        <v>1.01473324E-2</v>
      </c>
      <c r="J1941">
        <v>1.0978285800000001E-2</v>
      </c>
      <c r="K1941">
        <v>1.1097007000000001E-2</v>
      </c>
      <c r="L1941">
        <v>1.4019241E-2</v>
      </c>
      <c r="M1941">
        <v>1.1191829E-2</v>
      </c>
      <c r="N1941">
        <v>1.2453018999999999E-2</v>
      </c>
      <c r="O1941">
        <v>1.1117615000000001E-2</v>
      </c>
    </row>
    <row r="1942" spans="1:15" x14ac:dyDescent="0.25">
      <c r="A1942" s="1">
        <v>16.149999999999999</v>
      </c>
      <c r="B1942">
        <v>1.2921083999999999E-2</v>
      </c>
      <c r="C1942">
        <v>1.2966592000000001E-2</v>
      </c>
      <c r="D1942">
        <v>8.2868000000000004E-3</v>
      </c>
      <c r="E1942">
        <v>2.1732000000000001E-2</v>
      </c>
      <c r="F1942">
        <v>1.549242E-2</v>
      </c>
      <c r="G1942">
        <v>1.3752697000000001E-2</v>
      </c>
      <c r="H1942">
        <v>1.1341453E-2</v>
      </c>
      <c r="I1942">
        <v>1.0165883400000001E-2</v>
      </c>
      <c r="J1942">
        <v>1.1034887E-2</v>
      </c>
      <c r="K1942">
        <v>1.1149557000000001E-2</v>
      </c>
      <c r="L1942">
        <v>1.4569159E-2</v>
      </c>
      <c r="M1942">
        <v>1.1224245000000001E-2</v>
      </c>
      <c r="N1942">
        <v>1.2543661000000001E-2</v>
      </c>
      <c r="O1942">
        <v>1.1294289000000001E-2</v>
      </c>
    </row>
    <row r="1943" spans="1:15" x14ac:dyDescent="0.25">
      <c r="A1943" s="1">
        <v>16.158329999999999</v>
      </c>
      <c r="B1943">
        <v>1.3390631E-2</v>
      </c>
      <c r="C1943">
        <v>1.3717106999999999E-2</v>
      </c>
      <c r="D1943">
        <v>8.3583540000000001E-3</v>
      </c>
      <c r="E1943">
        <v>2.305397E-2</v>
      </c>
      <c r="F1943">
        <v>1.4848465E-2</v>
      </c>
      <c r="G1943">
        <v>1.3367502E-2</v>
      </c>
      <c r="H1943">
        <v>1.1453840999999999E-2</v>
      </c>
      <c r="I1943">
        <v>1.02246436E-2</v>
      </c>
      <c r="J1943">
        <v>1.1173860000000001E-2</v>
      </c>
      <c r="K1943">
        <v>1.1249532E-2</v>
      </c>
      <c r="L1943">
        <v>1.5124286000000001E-2</v>
      </c>
      <c r="M1943">
        <v>1.1313308000000001E-2</v>
      </c>
      <c r="N1943">
        <v>1.2729048E-2</v>
      </c>
      <c r="O1943">
        <v>1.1510853E-2</v>
      </c>
    </row>
    <row r="1944" spans="1:15" x14ac:dyDescent="0.25">
      <c r="A1944" s="1">
        <v>16.16667</v>
      </c>
      <c r="B1944">
        <v>1.4028158000000001E-2</v>
      </c>
      <c r="C1944">
        <v>1.4253989E-2</v>
      </c>
      <c r="D1944">
        <v>8.4488400000000009E-3</v>
      </c>
      <c r="E1944">
        <v>2.3780519999999999E-2</v>
      </c>
      <c r="F1944">
        <v>1.4138898E-2</v>
      </c>
      <c r="G1944">
        <v>1.3074921E-2</v>
      </c>
      <c r="H1944">
        <v>1.159989E-2</v>
      </c>
      <c r="I1944">
        <v>1.03367819E-2</v>
      </c>
      <c r="J1944">
        <v>1.142527E-2</v>
      </c>
      <c r="K1944">
        <v>1.1415596E-2</v>
      </c>
      <c r="L1944">
        <v>1.5626226999999999E-2</v>
      </c>
      <c r="M1944">
        <v>1.145528E-2</v>
      </c>
      <c r="N1944">
        <v>1.3025759E-2</v>
      </c>
      <c r="O1944">
        <v>1.1823516000000001E-2</v>
      </c>
    </row>
    <row r="1945" spans="1:15" x14ac:dyDescent="0.25">
      <c r="A1945" s="1">
        <v>16.175000000000001</v>
      </c>
      <c r="B1945">
        <v>1.4728261999999999E-2</v>
      </c>
      <c r="C1945">
        <v>1.4473023E-2</v>
      </c>
      <c r="D1945">
        <v>8.5488539999999998E-3</v>
      </c>
      <c r="E1945">
        <v>2.3784510000000002E-2</v>
      </c>
      <c r="F1945">
        <v>1.3491507E-2</v>
      </c>
      <c r="G1945">
        <v>1.2845944E-2</v>
      </c>
      <c r="H1945">
        <v>1.1763338E-2</v>
      </c>
      <c r="I1945">
        <v>1.0496509000000001E-2</v>
      </c>
      <c r="J1945">
        <v>1.1807032E-2</v>
      </c>
      <c r="K1945">
        <v>1.1649456000000001E-2</v>
      </c>
      <c r="L1945">
        <v>1.6042683000000002E-2</v>
      </c>
      <c r="M1945">
        <v>1.1639774E-2</v>
      </c>
      <c r="N1945">
        <v>1.3415202000000001E-2</v>
      </c>
      <c r="O1945">
        <v>1.2307709999999999E-2</v>
      </c>
    </row>
    <row r="1946" spans="1:15" x14ac:dyDescent="0.25">
      <c r="A1946" s="1">
        <v>16.183330000000002</v>
      </c>
      <c r="B1946">
        <v>1.5335059E-2</v>
      </c>
      <c r="C1946">
        <v>1.4334415999999999E-2</v>
      </c>
      <c r="D1946">
        <v>8.6439540000000006E-3</v>
      </c>
      <c r="E1946">
        <v>2.310328E-2</v>
      </c>
      <c r="F1946">
        <v>1.2974191E-2</v>
      </c>
      <c r="G1946">
        <v>1.2647666E-2</v>
      </c>
      <c r="H1946">
        <v>1.1915313E-2</v>
      </c>
      <c r="I1946">
        <v>1.06840648E-2</v>
      </c>
      <c r="J1946">
        <v>1.2302573000000001E-2</v>
      </c>
      <c r="K1946">
        <v>1.1925951000000001E-2</v>
      </c>
      <c r="L1946">
        <v>1.6422981999999999E-2</v>
      </c>
      <c r="M1946">
        <v>1.1842636E-2</v>
      </c>
      <c r="N1946">
        <v>1.3859141E-2</v>
      </c>
      <c r="O1946">
        <v>1.3011929E-2</v>
      </c>
    </row>
    <row r="1947" spans="1:15" x14ac:dyDescent="0.25">
      <c r="A1947" s="1">
        <v>16.191669999999998</v>
      </c>
      <c r="B1947">
        <v>1.5705051000000001E-2</v>
      </c>
      <c r="C1947">
        <v>1.3886555E-2</v>
      </c>
      <c r="D1947">
        <v>8.7137220000000001E-3</v>
      </c>
      <c r="E1947">
        <v>2.1920019999999998E-2</v>
      </c>
      <c r="F1947">
        <v>1.260914E-2</v>
      </c>
      <c r="G1947">
        <v>1.2452717E-2</v>
      </c>
      <c r="H1947">
        <v>1.2035977E-2</v>
      </c>
      <c r="I1947">
        <v>1.08672449E-2</v>
      </c>
      <c r="J1947">
        <v>1.2862096E-2</v>
      </c>
      <c r="K1947">
        <v>1.2209994E-2</v>
      </c>
      <c r="L1947">
        <v>1.6919316E-2</v>
      </c>
      <c r="M1947">
        <v>1.2040840000000001E-2</v>
      </c>
      <c r="N1947">
        <v>1.4293137000000001E-2</v>
      </c>
      <c r="O1947">
        <v>1.3935779000000001E-2</v>
      </c>
    </row>
    <row r="1948" spans="1:15" x14ac:dyDescent="0.25">
      <c r="A1948" s="1">
        <v>16.2</v>
      </c>
      <c r="B1948">
        <v>1.5752607000000002E-2</v>
      </c>
      <c r="C1948">
        <v>1.3236715E-2</v>
      </c>
      <c r="D1948">
        <v>8.7538790000000009E-3</v>
      </c>
      <c r="E1948">
        <v>2.0489380000000001E-2</v>
      </c>
      <c r="F1948">
        <v>1.2362818000000001E-2</v>
      </c>
      <c r="G1948">
        <v>1.2253864999999999E-2</v>
      </c>
      <c r="H1948">
        <v>1.2131346000000001E-2</v>
      </c>
      <c r="I1948">
        <v>1.102114E-2</v>
      </c>
      <c r="J1948">
        <v>1.3384913E-2</v>
      </c>
      <c r="K1948">
        <v>1.2457239E-2</v>
      </c>
      <c r="L1948">
        <v>1.7773806999999999E-2</v>
      </c>
      <c r="M1948">
        <v>1.2185644000000001E-2</v>
      </c>
      <c r="N1948">
        <v>1.4646793E-2</v>
      </c>
      <c r="O1948">
        <v>1.5000852E-2</v>
      </c>
    </row>
    <row r="1949" spans="1:15" x14ac:dyDescent="0.25">
      <c r="A1949" s="1">
        <v>16.20833</v>
      </c>
      <c r="B1949">
        <v>1.5472458000000001E-2</v>
      </c>
      <c r="C1949">
        <v>1.2518872E-2</v>
      </c>
      <c r="D1949">
        <v>8.7753729999999995E-3</v>
      </c>
      <c r="E1949">
        <v>1.9072294E-2</v>
      </c>
      <c r="F1949">
        <v>1.2184282000000001E-2</v>
      </c>
      <c r="G1949">
        <v>1.2056516E-2</v>
      </c>
      <c r="H1949">
        <v>1.2251144E-2</v>
      </c>
      <c r="I1949">
        <v>1.1132435E-2</v>
      </c>
      <c r="J1949">
        <v>1.3782195000000001E-2</v>
      </c>
      <c r="K1949">
        <v>1.2639630000000001E-2</v>
      </c>
      <c r="L1949">
        <v>1.9240436999999999E-2</v>
      </c>
      <c r="M1949">
        <v>1.2259881E-2</v>
      </c>
      <c r="N1949">
        <v>1.4858145999999999E-2</v>
      </c>
      <c r="O1949">
        <v>1.6079176000000001E-2</v>
      </c>
    </row>
    <row r="1950" spans="1:15" x14ac:dyDescent="0.25">
      <c r="A1950" s="1">
        <v>16.216670000000001</v>
      </c>
      <c r="B1950">
        <v>1.4929014000000001E-2</v>
      </c>
      <c r="C1950">
        <v>1.1841869E-2</v>
      </c>
      <c r="D1950">
        <v>8.7966620000000002E-3</v>
      </c>
      <c r="E1950">
        <v>1.7854741E-2</v>
      </c>
      <c r="F1950">
        <v>1.2014265999999999E-2</v>
      </c>
      <c r="G1950">
        <v>1.186895E-2</v>
      </c>
      <c r="H1950">
        <v>1.2463977000000001E-2</v>
      </c>
      <c r="I1950">
        <v>1.1214801E-2</v>
      </c>
      <c r="J1950">
        <v>1.4010452E-2</v>
      </c>
      <c r="K1950">
        <v>1.2768358E-2</v>
      </c>
      <c r="L1950">
        <v>2.149189E-2</v>
      </c>
      <c r="M1950">
        <v>1.2251918000000001E-2</v>
      </c>
      <c r="N1950">
        <v>1.4900494E-2</v>
      </c>
      <c r="O1950">
        <v>1.6998823E-2</v>
      </c>
    </row>
    <row r="1951" spans="1:15" x14ac:dyDescent="0.25">
      <c r="A1951" s="1">
        <v>16.225000000000001</v>
      </c>
      <c r="B1951">
        <v>1.4245966000000001E-2</v>
      </c>
      <c r="C1951">
        <v>1.1282829000000001E-2</v>
      </c>
      <c r="D1951">
        <v>8.850073E-3</v>
      </c>
      <c r="E1951">
        <v>1.6926231E-2</v>
      </c>
      <c r="F1951">
        <v>1.1823664000000001E-2</v>
      </c>
      <c r="G1951">
        <v>1.1701156000000001E-2</v>
      </c>
      <c r="H1951">
        <v>1.2844939999999999E-2</v>
      </c>
      <c r="I1951">
        <v>1.1331726E-2</v>
      </c>
      <c r="J1951">
        <v>1.4106542999999999E-2</v>
      </c>
      <c r="K1951">
        <v>1.2909608E-2</v>
      </c>
      <c r="L1951">
        <v>2.451834E-2</v>
      </c>
      <c r="M1951">
        <v>1.2171298000000001E-2</v>
      </c>
      <c r="N1951">
        <v>1.4778605E-2</v>
      </c>
      <c r="O1951">
        <v>1.7612802E-2</v>
      </c>
    </row>
    <row r="1952" spans="1:15" x14ac:dyDescent="0.25">
      <c r="A1952" s="1">
        <v>16.233329999999999</v>
      </c>
      <c r="B1952">
        <v>1.3542571999999999E-2</v>
      </c>
      <c r="C1952">
        <v>1.0869946E-2</v>
      </c>
      <c r="D1952">
        <v>8.9708180000000002E-3</v>
      </c>
      <c r="E1952">
        <v>1.6283102000000001E-2</v>
      </c>
      <c r="F1952">
        <v>1.1588941E-2</v>
      </c>
      <c r="G1952">
        <v>1.1567109000000001E-2</v>
      </c>
      <c r="H1952">
        <v>1.3450214E-2</v>
      </c>
      <c r="I1952">
        <v>1.1554465999999999E-2</v>
      </c>
      <c r="J1952">
        <v>1.4176246999999999E-2</v>
      </c>
      <c r="K1952">
        <v>1.3164321E-2</v>
      </c>
      <c r="L1952">
        <v>2.8066250000000001E-2</v>
      </c>
      <c r="M1952">
        <v>1.2028977999999999E-2</v>
      </c>
      <c r="N1952">
        <v>1.4528214000000001E-2</v>
      </c>
      <c r="O1952">
        <v>1.7832413999999998E-2</v>
      </c>
    </row>
    <row r="1953" spans="1:15" x14ac:dyDescent="0.25">
      <c r="A1953" s="1">
        <v>16.241669999999999</v>
      </c>
      <c r="B1953">
        <v>1.2921981000000001E-2</v>
      </c>
      <c r="C1953">
        <v>1.0588305400000001E-2</v>
      </c>
      <c r="D1953">
        <v>9.1624575000000003E-3</v>
      </c>
      <c r="E1953">
        <v>1.5867642000000001E-2</v>
      </c>
      <c r="F1953">
        <v>1.1324399000000001E-2</v>
      </c>
      <c r="G1953">
        <v>1.1464696999999999E-2</v>
      </c>
      <c r="H1953">
        <v>1.4257282E-2</v>
      </c>
      <c r="I1953">
        <v>1.1952473E-2</v>
      </c>
      <c r="J1953">
        <v>1.4386883E-2</v>
      </c>
      <c r="K1953">
        <v>1.3641407000000001E-2</v>
      </c>
      <c r="L1953">
        <v>3.1666659999999999E-2</v>
      </c>
      <c r="M1953">
        <v>1.1861608000000001E-2</v>
      </c>
      <c r="N1953">
        <v>1.4198987999999999E-2</v>
      </c>
      <c r="O1953">
        <v>1.7663836000000002E-2</v>
      </c>
    </row>
    <row r="1954" spans="1:15" x14ac:dyDescent="0.25">
      <c r="A1954" s="1">
        <v>16.25</v>
      </c>
      <c r="B1954">
        <v>1.2445839E-2</v>
      </c>
      <c r="C1954">
        <v>1.0398226999999999E-2</v>
      </c>
      <c r="D1954">
        <v>9.4111859000000006E-3</v>
      </c>
      <c r="E1954">
        <v>1.5570355000000001E-2</v>
      </c>
      <c r="F1954">
        <v>1.1054528000000001E-2</v>
      </c>
      <c r="G1954">
        <v>1.1396097000000001E-2</v>
      </c>
      <c r="H1954">
        <v>1.5163997E-2</v>
      </c>
      <c r="I1954">
        <v>1.2552967E-2</v>
      </c>
      <c r="J1954">
        <v>1.4895378000000001E-2</v>
      </c>
      <c r="K1954">
        <v>1.4397455E-2</v>
      </c>
      <c r="L1954">
        <v>3.4756139999999998E-2</v>
      </c>
      <c r="M1954">
        <v>1.168344E-2</v>
      </c>
      <c r="N1954">
        <v>1.3839311E-2</v>
      </c>
      <c r="O1954">
        <v>1.7169968000000001E-2</v>
      </c>
    </row>
    <row r="1955" spans="1:15" x14ac:dyDescent="0.25">
      <c r="A1955" s="1">
        <v>16.258330000000001</v>
      </c>
      <c r="B1955">
        <v>1.2130945000000001E-2</v>
      </c>
      <c r="C1955">
        <v>1.02543819E-2</v>
      </c>
      <c r="D1955">
        <v>9.6816053999999995E-3</v>
      </c>
      <c r="E1955">
        <v>1.5314378999999999E-2</v>
      </c>
      <c r="F1955">
        <v>1.0806042200000001E-2</v>
      </c>
      <c r="G1955">
        <v>1.1356868000000001E-2</v>
      </c>
      <c r="H1955">
        <v>1.6020515999999999E-2</v>
      </c>
      <c r="I1955">
        <v>1.3321878000000001E-2</v>
      </c>
      <c r="J1955">
        <v>1.5760235000000001E-2</v>
      </c>
      <c r="K1955">
        <v>1.5414249000000001E-2</v>
      </c>
      <c r="L1955">
        <v>3.6833039999999997E-2</v>
      </c>
      <c r="M1955">
        <v>1.1516118000000001E-2</v>
      </c>
      <c r="N1955">
        <v>1.3494318E-2</v>
      </c>
      <c r="O1955">
        <v>1.6463886E-2</v>
      </c>
    </row>
    <row r="1956" spans="1:15" x14ac:dyDescent="0.25">
      <c r="A1956" s="1">
        <v>16.266670000000001</v>
      </c>
      <c r="B1956">
        <v>1.194723E-2</v>
      </c>
      <c r="C1956">
        <v>1.01187198E-2</v>
      </c>
      <c r="D1956">
        <v>9.9198444000000007E-3</v>
      </c>
      <c r="E1956">
        <v>1.5036274000000001E-2</v>
      </c>
      <c r="F1956">
        <v>1.05936369E-2</v>
      </c>
      <c r="G1956">
        <v>1.1344369999999999E-2</v>
      </c>
      <c r="H1956">
        <v>1.6658805999999998E-2</v>
      </c>
      <c r="I1956">
        <v>1.4136906000000001E-2</v>
      </c>
      <c r="J1956">
        <v>1.6906124000000002E-2</v>
      </c>
      <c r="K1956">
        <v>1.6560610999999999E-2</v>
      </c>
      <c r="L1956">
        <v>3.7597930000000002E-2</v>
      </c>
      <c r="M1956">
        <v>1.1367039000000001E-2</v>
      </c>
      <c r="N1956">
        <v>1.3184776E-2</v>
      </c>
      <c r="O1956">
        <v>1.5661181E-2</v>
      </c>
    </row>
    <row r="1957" spans="1:15" x14ac:dyDescent="0.25">
      <c r="A1957" s="1">
        <v>16.274999999999999</v>
      </c>
      <c r="B1957">
        <v>1.1854787E-2</v>
      </c>
      <c r="C1957">
        <v>9.9679604700000004E-3</v>
      </c>
      <c r="D1957">
        <v>1.006939538E-2</v>
      </c>
      <c r="E1957">
        <v>1.4713702E-2</v>
      </c>
      <c r="F1957">
        <v>1.04310063E-2</v>
      </c>
      <c r="G1957">
        <v>1.1348324E-2</v>
      </c>
      <c r="H1957">
        <v>1.6943497000000002E-2</v>
      </c>
      <c r="I1957">
        <v>1.4853279E-2</v>
      </c>
      <c r="J1957">
        <v>1.8140463000000003E-2</v>
      </c>
      <c r="K1957">
        <v>1.7632066000000002E-2</v>
      </c>
      <c r="L1957">
        <v>3.7030859999999999E-2</v>
      </c>
      <c r="M1957">
        <v>1.1241969000000001E-2</v>
      </c>
      <c r="N1957">
        <v>1.2921419E-2</v>
      </c>
      <c r="O1957">
        <v>1.4866863000000001E-2</v>
      </c>
    </row>
    <row r="1958" spans="1:15" x14ac:dyDescent="0.25">
      <c r="A1958" s="1">
        <v>16.283329999999999</v>
      </c>
      <c r="B1958">
        <v>1.1796701E-2</v>
      </c>
      <c r="C1958">
        <v>9.8013525000000008E-3</v>
      </c>
      <c r="D1958">
        <v>1.01058954E-2</v>
      </c>
      <c r="E1958">
        <v>1.4350376000000001E-2</v>
      </c>
      <c r="F1958">
        <v>1.0314023E-2</v>
      </c>
      <c r="G1958">
        <v>1.1371053000000001E-2</v>
      </c>
      <c r="H1958">
        <v>1.6824953E-2</v>
      </c>
      <c r="I1958">
        <v>1.5318306E-2</v>
      </c>
      <c r="J1958">
        <v>1.9195745E-2</v>
      </c>
      <c r="K1958">
        <v>1.8409379E-2</v>
      </c>
      <c r="L1958">
        <v>3.5359450000000001E-2</v>
      </c>
      <c r="M1958">
        <v>1.1138686E-2</v>
      </c>
      <c r="N1958">
        <v>1.2701546000000001E-2</v>
      </c>
      <c r="O1958">
        <v>1.4138477999999999E-2</v>
      </c>
    </row>
    <row r="1959" spans="1:15" x14ac:dyDescent="0.25">
      <c r="A1959" s="1">
        <v>16.29167</v>
      </c>
      <c r="B1959">
        <v>1.1722817E-2</v>
      </c>
      <c r="C1959">
        <v>9.6197872000000004E-3</v>
      </c>
      <c r="D1959">
        <v>1.002034079E-2</v>
      </c>
      <c r="E1959">
        <v>1.3987381E-2</v>
      </c>
      <c r="F1959">
        <v>1.02406601E-2</v>
      </c>
      <c r="G1959">
        <v>1.1407034E-2</v>
      </c>
      <c r="H1959">
        <v>1.6348315000000002E-2</v>
      </c>
      <c r="I1959">
        <v>1.5428266E-2</v>
      </c>
      <c r="J1959">
        <v>1.9816353000000002E-2</v>
      </c>
      <c r="K1959">
        <v>1.8727103000000002E-2</v>
      </c>
      <c r="L1959">
        <v>3.2965979999999999E-2</v>
      </c>
      <c r="M1959">
        <v>1.1059789E-2</v>
      </c>
      <c r="N1959">
        <v>1.2527782000000001E-2</v>
      </c>
      <c r="O1959">
        <v>1.3521244E-2</v>
      </c>
    </row>
    <row r="1960" spans="1:15" x14ac:dyDescent="0.25">
      <c r="A1960" s="1">
        <v>16.3</v>
      </c>
      <c r="B1960">
        <v>1.1604544E-2</v>
      </c>
      <c r="C1960">
        <v>9.4437625000000011E-3</v>
      </c>
      <c r="D1960">
        <v>9.8314408000000006E-3</v>
      </c>
      <c r="E1960">
        <v>1.365074E-2</v>
      </c>
      <c r="F1960">
        <v>1.02031055E-2</v>
      </c>
      <c r="G1960">
        <v>1.1447156999999999E-2</v>
      </c>
      <c r="H1960">
        <v>1.5622750000000001E-2</v>
      </c>
      <c r="I1960">
        <v>1.5167635E-2</v>
      </c>
      <c r="J1960">
        <v>1.9851369000000001E-2</v>
      </c>
      <c r="K1960">
        <v>1.8515128999999998E-2</v>
      </c>
      <c r="L1960">
        <v>3.0251159999999999E-2</v>
      </c>
      <c r="M1960">
        <v>1.0997948699999999E-2</v>
      </c>
      <c r="N1960">
        <v>1.2389678000000001E-2</v>
      </c>
      <c r="O1960">
        <v>1.3037000999999999E-2</v>
      </c>
    </row>
    <row r="1961" spans="1:15" x14ac:dyDescent="0.25">
      <c r="A1961" s="1">
        <v>16.308330000000002</v>
      </c>
      <c r="B1961">
        <v>1.1438043E-2</v>
      </c>
      <c r="C1961">
        <v>9.2905060000000005E-3</v>
      </c>
      <c r="D1961">
        <v>9.5740097000000003E-3</v>
      </c>
      <c r="E1961">
        <v>1.3364856E-2</v>
      </c>
      <c r="F1961">
        <v>1.0189407399999999E-2</v>
      </c>
      <c r="G1961">
        <v>1.1488129E-2</v>
      </c>
      <c r="H1961">
        <v>1.4788808000000001E-2</v>
      </c>
      <c r="I1961">
        <v>1.4612567999999999E-2</v>
      </c>
      <c r="J1961">
        <v>1.9298665E-2</v>
      </c>
      <c r="K1961">
        <v>1.7836769000000002E-2</v>
      </c>
      <c r="L1961">
        <v>2.7552649999999998E-2</v>
      </c>
      <c r="M1961">
        <v>1.0949219200000001E-2</v>
      </c>
      <c r="N1961">
        <v>1.2272524999999999E-2</v>
      </c>
      <c r="O1961">
        <v>1.2701252999999999E-2</v>
      </c>
    </row>
    <row r="1962" spans="1:15" x14ac:dyDescent="0.25">
      <c r="A1962" s="1">
        <v>16.316669999999998</v>
      </c>
      <c r="B1962">
        <v>1.1228773000000001E-2</v>
      </c>
      <c r="C1962">
        <v>9.1658689000000005E-3</v>
      </c>
      <c r="D1962">
        <v>9.2948639000000003E-3</v>
      </c>
      <c r="E1962">
        <v>1.3152496E-2</v>
      </c>
      <c r="F1962">
        <v>1.01934321E-2</v>
      </c>
      <c r="G1962">
        <v>1.1527458000000001E-2</v>
      </c>
      <c r="H1962">
        <v>1.3966816E-2</v>
      </c>
      <c r="I1962">
        <v>1.3871527E-2</v>
      </c>
      <c r="J1962">
        <v>1.828333E-2</v>
      </c>
      <c r="K1962">
        <v>1.6842564000000001E-2</v>
      </c>
      <c r="L1962">
        <v>2.509022E-2</v>
      </c>
      <c r="M1962">
        <v>1.09096184E-2</v>
      </c>
      <c r="N1962">
        <v>1.2174034E-2</v>
      </c>
      <c r="O1962">
        <v>1.2505692000000001E-2</v>
      </c>
    </row>
    <row r="1963" spans="1:15" x14ac:dyDescent="0.25">
      <c r="A1963" s="1">
        <v>16.324999999999999</v>
      </c>
      <c r="B1963">
        <v>1.1008708000000001E-2</v>
      </c>
      <c r="C1963">
        <v>9.0663908000000008E-3</v>
      </c>
      <c r="D1963">
        <v>9.025203800000001E-3</v>
      </c>
      <c r="E1963">
        <v>1.3012658E-2</v>
      </c>
      <c r="F1963">
        <v>1.02122289E-2</v>
      </c>
      <c r="G1963">
        <v>1.1553278E-2</v>
      </c>
      <c r="H1963">
        <v>1.3252749000000001E-2</v>
      </c>
      <c r="I1963">
        <v>1.3073016999999999E-2</v>
      </c>
      <c r="J1963">
        <v>1.7003674E-2</v>
      </c>
      <c r="K1963">
        <v>1.5711664E-2</v>
      </c>
      <c r="L1963">
        <v>2.2980069999999998E-2</v>
      </c>
      <c r="M1963">
        <v>1.0873154600000001E-2</v>
      </c>
      <c r="N1963">
        <v>1.2091255E-2</v>
      </c>
      <c r="O1963">
        <v>1.2437185E-2</v>
      </c>
    </row>
    <row r="1964" spans="1:15" x14ac:dyDescent="0.25">
      <c r="A1964" s="1">
        <v>16.33333</v>
      </c>
      <c r="B1964">
        <v>1.08017761E-2</v>
      </c>
      <c r="C1964">
        <v>9.0033700999999997E-3</v>
      </c>
      <c r="D1964">
        <v>8.7941180000000001E-3</v>
      </c>
      <c r="E1964">
        <v>1.2937403E-2</v>
      </c>
      <c r="F1964">
        <v>1.02315345E-2</v>
      </c>
      <c r="G1964">
        <v>1.156488E-2</v>
      </c>
      <c r="H1964">
        <v>1.2694039000000001E-2</v>
      </c>
      <c r="I1964">
        <v>1.2338253E-2</v>
      </c>
      <c r="J1964">
        <v>1.5680432000000001E-2</v>
      </c>
      <c r="K1964">
        <v>1.4622020999999999E-2</v>
      </c>
      <c r="L1964">
        <v>2.1265340000000001E-2</v>
      </c>
      <c r="M1964">
        <v>1.0835568199999999E-2</v>
      </c>
      <c r="N1964">
        <v>1.2014308E-2</v>
      </c>
      <c r="O1964">
        <v>1.2456518999999999E-2</v>
      </c>
    </row>
    <row r="1965" spans="1:15" x14ac:dyDescent="0.25">
      <c r="A1965" s="1">
        <v>16.341670000000001</v>
      </c>
      <c r="B1965">
        <v>1.06307721E-2</v>
      </c>
      <c r="C1965">
        <v>8.966323E-3</v>
      </c>
      <c r="D1965">
        <v>8.6148939999999997E-3</v>
      </c>
      <c r="E1965">
        <v>1.2913554000000001E-2</v>
      </c>
      <c r="F1965">
        <v>1.02477257E-2</v>
      </c>
      <c r="G1965">
        <v>1.1563023E-2</v>
      </c>
      <c r="H1965">
        <v>1.2295827E-2</v>
      </c>
      <c r="I1965">
        <v>1.1730201000000001E-2</v>
      </c>
      <c r="J1965">
        <v>1.4481252E-2</v>
      </c>
      <c r="K1965">
        <v>1.3700039000000001E-2</v>
      </c>
      <c r="L1965">
        <v>1.9957941E-2</v>
      </c>
      <c r="M1965">
        <v>1.07989414E-2</v>
      </c>
      <c r="N1965">
        <v>1.1941334E-2</v>
      </c>
      <c r="O1965">
        <v>1.2519055000000001E-2</v>
      </c>
    </row>
    <row r="1966" spans="1:15" x14ac:dyDescent="0.25">
      <c r="A1966" s="1">
        <v>16.350000000000001</v>
      </c>
      <c r="B1966">
        <v>1.0503630999999999E-2</v>
      </c>
      <c r="C1966">
        <v>8.9480189999999998E-3</v>
      </c>
      <c r="D1966">
        <v>8.4954620000000005E-3</v>
      </c>
      <c r="E1966">
        <v>1.2936598000000001E-2</v>
      </c>
      <c r="F1966">
        <v>1.0260069199999999E-2</v>
      </c>
      <c r="G1966">
        <v>1.1538062E-2</v>
      </c>
      <c r="H1966">
        <v>1.2039985E-2</v>
      </c>
      <c r="I1966">
        <v>1.1273814E-2</v>
      </c>
      <c r="J1966">
        <v>1.3506124E-2</v>
      </c>
      <c r="K1966">
        <v>1.3010582E-2</v>
      </c>
      <c r="L1966">
        <v>1.9042592000000001E-2</v>
      </c>
      <c r="M1966">
        <v>1.07611813E-2</v>
      </c>
      <c r="N1966">
        <v>1.1880128E-2</v>
      </c>
      <c r="O1966">
        <v>1.2566764000000001E-2</v>
      </c>
    </row>
    <row r="1967" spans="1:15" x14ac:dyDescent="0.25">
      <c r="A1967" s="1">
        <v>16.358329999999999</v>
      </c>
      <c r="B1967">
        <v>1.0433236199999999E-2</v>
      </c>
      <c r="C1967">
        <v>8.9443109999999999E-3</v>
      </c>
      <c r="D1967">
        <v>8.4230590000000001E-3</v>
      </c>
      <c r="E1967">
        <v>1.2975972000000001E-2</v>
      </c>
      <c r="F1967">
        <v>1.02641616E-2</v>
      </c>
      <c r="G1967">
        <v>1.1493669E-2</v>
      </c>
      <c r="H1967">
        <v>1.1910899000000001E-2</v>
      </c>
      <c r="I1967">
        <v>1.0973309400000001E-2</v>
      </c>
      <c r="J1967">
        <v>1.2795040000000001E-2</v>
      </c>
      <c r="K1967">
        <v>1.2578096E-2</v>
      </c>
      <c r="L1967">
        <v>1.8478987000000002E-2</v>
      </c>
      <c r="M1967">
        <v>1.07265868E-2</v>
      </c>
      <c r="N1967">
        <v>1.183001E-2</v>
      </c>
      <c r="O1967">
        <v>1.2562347E-2</v>
      </c>
    </row>
    <row r="1968" spans="1:15" x14ac:dyDescent="0.25">
      <c r="A1968" s="1">
        <v>16.366669999999999</v>
      </c>
      <c r="B1968">
        <v>1.03982326E-2</v>
      </c>
      <c r="C1968">
        <v>8.9559200000000009E-3</v>
      </c>
      <c r="D1968">
        <v>8.3921180000000005E-3</v>
      </c>
      <c r="E1968">
        <v>1.3021703000000001E-2</v>
      </c>
      <c r="F1968">
        <v>1.02533573E-2</v>
      </c>
      <c r="G1968">
        <v>1.1434972E-2</v>
      </c>
      <c r="H1968">
        <v>1.1876655999999999E-2</v>
      </c>
      <c r="I1968">
        <v>1.0817159200000001E-2</v>
      </c>
      <c r="J1968">
        <v>1.2349314E-2</v>
      </c>
      <c r="K1968">
        <v>1.2407835000000001E-2</v>
      </c>
      <c r="L1968">
        <v>1.8197511E-2</v>
      </c>
      <c r="M1968">
        <v>1.06965649E-2</v>
      </c>
      <c r="N1968">
        <v>1.1784976000000001E-2</v>
      </c>
      <c r="O1968">
        <v>1.2483298E-2</v>
      </c>
    </row>
    <row r="1969" spans="1:15" x14ac:dyDescent="0.25">
      <c r="A1969" s="1">
        <v>16.375</v>
      </c>
      <c r="B1969">
        <v>1.03950294E-2</v>
      </c>
      <c r="C1969">
        <v>8.9704350000000006E-3</v>
      </c>
      <c r="D1969">
        <v>8.376469000000001E-3</v>
      </c>
      <c r="E1969">
        <v>1.3063312000000001E-2</v>
      </c>
      <c r="F1969">
        <v>1.02303155E-2</v>
      </c>
      <c r="G1969">
        <v>1.1358052E-2</v>
      </c>
      <c r="H1969">
        <v>1.1892382E-2</v>
      </c>
      <c r="I1969">
        <v>1.07654254E-2</v>
      </c>
      <c r="J1969">
        <v>1.2128009E-2</v>
      </c>
      <c r="K1969">
        <v>1.2465565E-2</v>
      </c>
      <c r="L1969">
        <v>1.8093502000000001E-2</v>
      </c>
      <c r="M1969">
        <v>1.06716634E-2</v>
      </c>
      <c r="N1969">
        <v>1.1752959E-2</v>
      </c>
      <c r="O1969">
        <v>1.2334052E-2</v>
      </c>
    </row>
    <row r="1970" spans="1:15" x14ac:dyDescent="0.25">
      <c r="A1970" s="1">
        <v>16.383330000000001</v>
      </c>
      <c r="B1970">
        <v>1.04081804E-2</v>
      </c>
      <c r="C1970">
        <v>8.9835309999999995E-3</v>
      </c>
      <c r="D1970">
        <v>8.3676830000000008E-3</v>
      </c>
      <c r="E1970">
        <v>1.3098871E-2</v>
      </c>
      <c r="F1970">
        <v>1.01928366E-2</v>
      </c>
      <c r="G1970">
        <v>1.1273256000000001E-2</v>
      </c>
      <c r="H1970">
        <v>1.1924604E-2</v>
      </c>
      <c r="I1970">
        <v>1.07899513E-2</v>
      </c>
      <c r="J1970">
        <v>1.2090434000000001E-2</v>
      </c>
      <c r="K1970">
        <v>1.2704925000000001E-2</v>
      </c>
      <c r="L1970">
        <v>1.8048228999999999E-2</v>
      </c>
      <c r="M1970">
        <v>1.06551905E-2</v>
      </c>
      <c r="N1970">
        <v>1.1728942000000001E-2</v>
      </c>
      <c r="O1970">
        <v>1.2130188E-2</v>
      </c>
    </row>
    <row r="1971" spans="1:15" x14ac:dyDescent="0.25">
      <c r="A1971" s="1">
        <v>16.391670000000001</v>
      </c>
      <c r="B1971">
        <v>1.0428436900000001E-2</v>
      </c>
      <c r="C1971">
        <v>8.9891510000000008E-3</v>
      </c>
      <c r="D1971">
        <v>8.348088E-3</v>
      </c>
      <c r="E1971">
        <v>1.3116225E-2</v>
      </c>
      <c r="F1971">
        <v>1.01424315E-2</v>
      </c>
      <c r="G1971">
        <v>1.119679E-2</v>
      </c>
      <c r="H1971">
        <v>1.1950921999999999E-2</v>
      </c>
      <c r="I1971">
        <v>1.08508314E-2</v>
      </c>
      <c r="J1971">
        <v>1.2178064000000001E-2</v>
      </c>
      <c r="K1971">
        <v>1.304754E-2</v>
      </c>
      <c r="L1971">
        <v>1.7954849000000002E-2</v>
      </c>
      <c r="M1971">
        <v>1.06466038E-2</v>
      </c>
      <c r="N1971">
        <v>1.1709033000000001E-2</v>
      </c>
      <c r="O1971">
        <v>1.1908753000000001E-2</v>
      </c>
    </row>
    <row r="1972" spans="1:15" x14ac:dyDescent="0.25">
      <c r="A1972" s="1">
        <v>16.399999999999999</v>
      </c>
      <c r="B1972">
        <v>1.04365102E-2</v>
      </c>
      <c r="C1972">
        <v>8.9918189999999999E-3</v>
      </c>
      <c r="D1972">
        <v>8.3143729999999999E-3</v>
      </c>
      <c r="E1972">
        <v>1.3125279E-2</v>
      </c>
      <c r="F1972">
        <v>1.0081285650000001E-2</v>
      </c>
      <c r="G1972">
        <v>1.1126737000000001E-2</v>
      </c>
      <c r="H1972">
        <v>1.1940848E-2</v>
      </c>
      <c r="I1972">
        <v>1.09126967E-2</v>
      </c>
      <c r="J1972">
        <v>1.2313352E-2</v>
      </c>
      <c r="K1972">
        <v>1.3398386E-2</v>
      </c>
      <c r="L1972">
        <v>1.7740997000000001E-2</v>
      </c>
      <c r="M1972">
        <v>1.06446313E-2</v>
      </c>
      <c r="N1972">
        <v>1.1688467000000001E-2</v>
      </c>
      <c r="O1972">
        <v>1.1690103E-2</v>
      </c>
    </row>
    <row r="1973" spans="1:15" x14ac:dyDescent="0.25">
      <c r="A1973" s="1">
        <v>16.408329999999999</v>
      </c>
      <c r="B1973">
        <v>1.04359919E-2</v>
      </c>
      <c r="C1973">
        <v>8.9863700000000005E-3</v>
      </c>
      <c r="D1973">
        <v>8.2609789999999999E-3</v>
      </c>
      <c r="E1973">
        <v>1.3123925E-2</v>
      </c>
      <c r="F1973">
        <v>1.0018982440000001E-2</v>
      </c>
      <c r="G1973">
        <v>1.1065622000000001E-2</v>
      </c>
      <c r="H1973">
        <v>1.1881211000000001E-2</v>
      </c>
      <c r="I1973">
        <v>1.09387102E-2</v>
      </c>
      <c r="J1973">
        <v>1.2432064E-2</v>
      </c>
      <c r="K1973">
        <v>1.3659626000000001E-2</v>
      </c>
      <c r="L1973">
        <v>1.7382913999999999E-2</v>
      </c>
      <c r="M1973">
        <v>1.0644360800000001E-2</v>
      </c>
      <c r="N1973">
        <v>1.1673199E-2</v>
      </c>
      <c r="O1973">
        <v>1.1496676000000001E-2</v>
      </c>
    </row>
    <row r="1974" spans="1:15" x14ac:dyDescent="0.25">
      <c r="A1974" s="1">
        <v>16.41667</v>
      </c>
      <c r="B1974">
        <v>1.0420991000000001E-2</v>
      </c>
      <c r="C1974">
        <v>8.9706660000000004E-3</v>
      </c>
      <c r="D1974">
        <v>8.209646000000001E-3</v>
      </c>
      <c r="E1974">
        <v>1.3107505E-2</v>
      </c>
      <c r="F1974">
        <v>9.9571362100000001E-3</v>
      </c>
      <c r="G1974">
        <v>1.1021070000000001E-2</v>
      </c>
      <c r="H1974">
        <v>1.1788132E-2</v>
      </c>
      <c r="I1974">
        <v>1.0918107E-2</v>
      </c>
      <c r="J1974">
        <v>1.2483515000000001E-2</v>
      </c>
      <c r="K1974">
        <v>1.3763955E-2</v>
      </c>
      <c r="L1974">
        <v>1.6903425E-2</v>
      </c>
      <c r="M1974">
        <v>1.0643544500000001E-2</v>
      </c>
      <c r="N1974">
        <v>1.1655584E-2</v>
      </c>
      <c r="O1974">
        <v>1.1335955999999999E-2</v>
      </c>
    </row>
    <row r="1975" spans="1:15" x14ac:dyDescent="0.25">
      <c r="A1975" s="1">
        <v>16.425000000000001</v>
      </c>
      <c r="B1975">
        <v>1.0388379100000001E-2</v>
      </c>
      <c r="C1975">
        <v>8.9480770000000005E-3</v>
      </c>
      <c r="D1975">
        <v>8.1553319999999995E-3</v>
      </c>
      <c r="E1975">
        <v>1.306416E-2</v>
      </c>
      <c r="F1975">
        <v>9.9018497300000004E-3</v>
      </c>
      <c r="G1975">
        <v>1.09858048E-2</v>
      </c>
      <c r="H1975">
        <v>1.1678805E-2</v>
      </c>
      <c r="I1975">
        <v>1.0845283900000001E-2</v>
      </c>
      <c r="J1975">
        <v>1.2437824E-2</v>
      </c>
      <c r="K1975">
        <v>1.3686573E-2</v>
      </c>
      <c r="L1975">
        <v>1.6354662999999998E-2</v>
      </c>
      <c r="M1975">
        <v>1.0635227800000001E-2</v>
      </c>
      <c r="N1975">
        <v>1.1636143E-2</v>
      </c>
      <c r="O1975">
        <v>1.1214675E-2</v>
      </c>
    </row>
    <row r="1976" spans="1:15" x14ac:dyDescent="0.25">
      <c r="A1976" s="1">
        <v>16.433330000000002</v>
      </c>
      <c r="B1976">
        <v>1.0346493E-2</v>
      </c>
      <c r="C1976">
        <v>8.9224920000000006E-3</v>
      </c>
      <c r="D1976">
        <v>8.1082250000000002E-3</v>
      </c>
      <c r="E1976">
        <v>1.299522E-2</v>
      </c>
      <c r="F1976">
        <v>9.8538775999999998E-3</v>
      </c>
      <c r="G1976">
        <v>1.09515159E-2</v>
      </c>
      <c r="H1976">
        <v>1.1561886E-2</v>
      </c>
      <c r="I1976">
        <v>1.0729754399999999E-2</v>
      </c>
      <c r="J1976">
        <v>1.2293867E-2</v>
      </c>
      <c r="K1976">
        <v>1.3452830000000001E-2</v>
      </c>
      <c r="L1976">
        <v>1.5784483000000002E-2</v>
      </c>
      <c r="M1976">
        <v>1.0621107899999999E-2</v>
      </c>
      <c r="N1976">
        <v>1.1616188E-2</v>
      </c>
      <c r="O1976">
        <v>1.1117140000000001E-2</v>
      </c>
    </row>
    <row r="1977" spans="1:15" x14ac:dyDescent="0.25">
      <c r="A1977" s="1">
        <v>16.441669999999998</v>
      </c>
      <c r="B1977">
        <v>1.02989643E-2</v>
      </c>
      <c r="C1977">
        <v>8.8845829999999997E-3</v>
      </c>
      <c r="D1977">
        <v>8.0773010000000003E-3</v>
      </c>
      <c r="E1977">
        <v>1.2900897E-2</v>
      </c>
      <c r="F1977">
        <v>9.8160429000000004E-3</v>
      </c>
      <c r="G1977">
        <v>1.0920295200000001E-2</v>
      </c>
      <c r="H1977">
        <v>1.145881E-2</v>
      </c>
      <c r="I1977">
        <v>1.0594205800000001E-2</v>
      </c>
      <c r="J1977">
        <v>1.2094282E-2</v>
      </c>
      <c r="K1977">
        <v>1.3125592E-2</v>
      </c>
      <c r="L1977">
        <v>1.5244773E-2</v>
      </c>
      <c r="M1977">
        <v>1.0597938100000001E-2</v>
      </c>
      <c r="N1977">
        <v>1.1597515000000001E-2</v>
      </c>
      <c r="O1977">
        <v>1.1041846000000001E-2</v>
      </c>
    </row>
    <row r="1978" spans="1:15" x14ac:dyDescent="0.25">
      <c r="A1978" s="1">
        <v>16.45</v>
      </c>
      <c r="B1978">
        <v>1.02460078E-2</v>
      </c>
      <c r="C1978">
        <v>8.8404510000000009E-3</v>
      </c>
      <c r="D1978">
        <v>8.0608999999999993E-3</v>
      </c>
      <c r="E1978">
        <v>1.2785763E-2</v>
      </c>
      <c r="F1978">
        <v>9.7794134000000008E-3</v>
      </c>
      <c r="G1978">
        <v>1.0891612700000001E-2</v>
      </c>
      <c r="H1978">
        <v>1.1378996000000001E-2</v>
      </c>
      <c r="I1978">
        <v>1.0459054400000001E-2</v>
      </c>
      <c r="J1978">
        <v>1.1865654E-2</v>
      </c>
      <c r="K1978">
        <v>1.2771662E-2</v>
      </c>
      <c r="L1978">
        <v>1.4767959000000001E-2</v>
      </c>
      <c r="M1978">
        <v>1.0574417799999999E-2</v>
      </c>
      <c r="N1978">
        <v>1.157741E-2</v>
      </c>
      <c r="O1978">
        <v>1.0978738E-2</v>
      </c>
    </row>
    <row r="1979" spans="1:15" x14ac:dyDescent="0.25">
      <c r="A1979" s="1">
        <v>16.45833</v>
      </c>
      <c r="B1979">
        <v>1.01944428E-2</v>
      </c>
      <c r="C1979">
        <v>8.7933079999999997E-3</v>
      </c>
      <c r="D1979">
        <v>8.0504870000000003E-3</v>
      </c>
      <c r="E1979">
        <v>1.2656625000000001E-2</v>
      </c>
      <c r="F1979">
        <v>9.7516332999999997E-3</v>
      </c>
      <c r="G1979">
        <v>1.08639984E-2</v>
      </c>
      <c r="H1979">
        <v>1.1316592E-2</v>
      </c>
      <c r="I1979">
        <v>1.03403026E-2</v>
      </c>
      <c r="J1979">
        <v>1.1650248E-2</v>
      </c>
      <c r="K1979">
        <v>1.2448505E-2</v>
      </c>
      <c r="L1979">
        <v>1.4366593E-2</v>
      </c>
      <c r="M1979">
        <v>1.05516919E-2</v>
      </c>
      <c r="N1979">
        <v>1.1553972000000001E-2</v>
      </c>
      <c r="O1979">
        <v>1.09203102E-2</v>
      </c>
    </row>
    <row r="1980" spans="1:15" x14ac:dyDescent="0.25">
      <c r="A1980" s="1">
        <v>16.466670000000001</v>
      </c>
      <c r="B1980">
        <v>1.0149886700000001E-2</v>
      </c>
      <c r="C1980">
        <v>8.7451249999999994E-3</v>
      </c>
      <c r="D1980">
        <v>8.0481709999999998E-3</v>
      </c>
      <c r="E1980">
        <v>1.2528134E-2</v>
      </c>
      <c r="F1980">
        <v>9.7256875E-3</v>
      </c>
      <c r="G1980">
        <v>1.08398008E-2</v>
      </c>
      <c r="H1980">
        <v>1.1267381999999999E-2</v>
      </c>
      <c r="I1980">
        <v>1.0247307800000001E-2</v>
      </c>
      <c r="J1980">
        <v>1.1471408000000001E-2</v>
      </c>
      <c r="K1980">
        <v>1.2176095E-2</v>
      </c>
      <c r="L1980">
        <v>1.4041289E-2</v>
      </c>
      <c r="M1980">
        <v>1.05291516E-2</v>
      </c>
      <c r="N1980">
        <v>1.1533675E-2</v>
      </c>
      <c r="O1980">
        <v>1.08530871E-2</v>
      </c>
    </row>
    <row r="1981" spans="1:15" x14ac:dyDescent="0.25">
      <c r="A1981" s="1">
        <v>16.475000000000001</v>
      </c>
      <c r="B1981">
        <v>1.009958752E-2</v>
      </c>
      <c r="C1981">
        <v>8.6934209999999998E-3</v>
      </c>
      <c r="D1981">
        <v>8.0494120000000006E-3</v>
      </c>
      <c r="E1981">
        <v>1.2408867000000001E-2</v>
      </c>
      <c r="F1981">
        <v>9.7011214000000002E-3</v>
      </c>
      <c r="G1981">
        <v>1.0821305999999999E-2</v>
      </c>
      <c r="H1981">
        <v>1.1231522000000001E-2</v>
      </c>
      <c r="I1981">
        <v>1.01800934E-2</v>
      </c>
      <c r="J1981">
        <v>1.1342097000000001E-2</v>
      </c>
      <c r="K1981">
        <v>1.1961349E-2</v>
      </c>
      <c r="L1981">
        <v>1.3790554999999999E-2</v>
      </c>
      <c r="M1981">
        <v>1.05103166E-2</v>
      </c>
      <c r="N1981">
        <v>1.1513550000000001E-2</v>
      </c>
      <c r="O1981">
        <v>1.0787097800000001E-2</v>
      </c>
    </row>
    <row r="1982" spans="1:15" x14ac:dyDescent="0.25">
      <c r="A1982" s="1">
        <v>16.483329999999999</v>
      </c>
      <c r="B1982">
        <v>1.0048105470000001E-2</v>
      </c>
      <c r="C1982">
        <v>8.644934E-3</v>
      </c>
      <c r="D1982">
        <v>8.04793E-3</v>
      </c>
      <c r="E1982">
        <v>1.2303021000000001E-2</v>
      </c>
      <c r="F1982">
        <v>9.6793408999999997E-3</v>
      </c>
      <c r="G1982">
        <v>1.08099944E-2</v>
      </c>
      <c r="H1982">
        <v>1.1201117999999999E-2</v>
      </c>
      <c r="I1982">
        <v>1.0132618500000001E-2</v>
      </c>
      <c r="J1982">
        <v>1.1240587999999999E-2</v>
      </c>
      <c r="K1982">
        <v>1.1787453999999999E-2</v>
      </c>
      <c r="L1982">
        <v>1.3596478E-2</v>
      </c>
      <c r="M1982">
        <v>1.04938401E-2</v>
      </c>
      <c r="N1982">
        <v>1.1495877E-2</v>
      </c>
      <c r="O1982">
        <v>1.0722143200000001E-2</v>
      </c>
    </row>
    <row r="1983" spans="1:15" x14ac:dyDescent="0.25">
      <c r="A1983" s="1">
        <v>16.491669999999999</v>
      </c>
      <c r="B1983">
        <v>1.0001911453000001E-2</v>
      </c>
      <c r="C1983">
        <v>8.5992110000000007E-3</v>
      </c>
      <c r="D1983">
        <v>8.0456959999999998E-3</v>
      </c>
      <c r="E1983">
        <v>1.2211432000000001E-2</v>
      </c>
      <c r="F1983">
        <v>9.6674181999999997E-3</v>
      </c>
      <c r="G1983">
        <v>1.0801427800000001E-2</v>
      </c>
      <c r="H1983">
        <v>1.1172102E-2</v>
      </c>
      <c r="I1983">
        <v>1.009924398E-2</v>
      </c>
      <c r="J1983">
        <v>1.1167244999999999E-2</v>
      </c>
      <c r="K1983">
        <v>1.163314E-2</v>
      </c>
      <c r="L1983">
        <v>1.3442497000000001E-2</v>
      </c>
      <c r="M1983">
        <v>1.0481966400000001E-2</v>
      </c>
      <c r="N1983">
        <v>1.1479652E-2</v>
      </c>
      <c r="O1983">
        <v>1.06627201E-2</v>
      </c>
    </row>
    <row r="1984" spans="1:15" x14ac:dyDescent="0.25">
      <c r="A1984" s="1">
        <v>16.5</v>
      </c>
      <c r="B1984">
        <v>9.954894320000001E-3</v>
      </c>
      <c r="C1984">
        <v>8.5583240000000008E-3</v>
      </c>
      <c r="D1984">
        <v>8.0394049999999995E-3</v>
      </c>
      <c r="E1984">
        <v>1.2134317E-2</v>
      </c>
      <c r="F1984">
        <v>9.6536915000000004E-3</v>
      </c>
      <c r="G1984">
        <v>1.07956704E-2</v>
      </c>
      <c r="H1984">
        <v>1.1145051E-2</v>
      </c>
      <c r="I1984">
        <v>1.0070730050000001E-2</v>
      </c>
      <c r="J1984">
        <v>1.1106095E-2</v>
      </c>
      <c r="K1984">
        <v>1.1486257E-2</v>
      </c>
      <c r="L1984">
        <v>1.3315458000000001E-2</v>
      </c>
      <c r="M1984">
        <v>1.04716663E-2</v>
      </c>
      <c r="N1984">
        <v>1.1476128E-2</v>
      </c>
      <c r="O1984">
        <v>1.0613677E-2</v>
      </c>
    </row>
    <row r="1985" spans="1:15" x14ac:dyDescent="0.25">
      <c r="A1985" s="1">
        <v>16.508330000000001</v>
      </c>
      <c r="B1985">
        <v>9.9057082500000008E-3</v>
      </c>
      <c r="C1985">
        <v>8.5233300000000008E-3</v>
      </c>
      <c r="D1985">
        <v>8.0316299999999997E-3</v>
      </c>
      <c r="E1985">
        <v>1.2071668000000001E-2</v>
      </c>
      <c r="F1985">
        <v>9.6442965999999995E-3</v>
      </c>
      <c r="G1985">
        <v>1.07969394E-2</v>
      </c>
      <c r="H1985">
        <v>1.1114826E-2</v>
      </c>
      <c r="I1985">
        <v>1.004228743E-2</v>
      </c>
      <c r="J1985">
        <v>1.1046693E-2</v>
      </c>
      <c r="K1985">
        <v>1.1349682999999999E-2</v>
      </c>
      <c r="L1985">
        <v>1.3202977000000001E-2</v>
      </c>
      <c r="M1985">
        <v>1.0470518600000001E-2</v>
      </c>
      <c r="N1985">
        <v>1.1479186000000001E-2</v>
      </c>
      <c r="O1985">
        <v>1.0582495400000001E-2</v>
      </c>
    </row>
    <row r="1986" spans="1:15" x14ac:dyDescent="0.25">
      <c r="A1986" s="1">
        <v>16.516670000000001</v>
      </c>
      <c r="B1986">
        <v>9.8685513000000002E-3</v>
      </c>
      <c r="C1986">
        <v>8.4978180000000007E-3</v>
      </c>
      <c r="D1986">
        <v>8.018204000000001E-3</v>
      </c>
      <c r="E1986">
        <v>1.2025307000000001E-2</v>
      </c>
      <c r="F1986">
        <v>9.6396707000000002E-3</v>
      </c>
      <c r="G1986">
        <v>1.0803437400000001E-2</v>
      </c>
      <c r="H1986">
        <v>1.1081185E-2</v>
      </c>
      <c r="I1986">
        <v>1.0022405790000001E-2</v>
      </c>
      <c r="J1986">
        <v>1.09800924E-2</v>
      </c>
      <c r="K1986">
        <v>1.1221603E-2</v>
      </c>
      <c r="L1986">
        <v>1.3094018000000001E-2</v>
      </c>
      <c r="M1986">
        <v>1.0470286000000001E-2</v>
      </c>
      <c r="N1986">
        <v>1.1497942000000001E-2</v>
      </c>
      <c r="O1986">
        <v>1.0567654400000001E-2</v>
      </c>
    </row>
    <row r="1987" spans="1:15" x14ac:dyDescent="0.25">
      <c r="A1987" s="1">
        <v>16.524999999999999</v>
      </c>
      <c r="B1987">
        <v>9.8423489000000006E-3</v>
      </c>
      <c r="C1987">
        <v>8.4838770000000008E-3</v>
      </c>
      <c r="D1987">
        <v>7.9992280000000006E-3</v>
      </c>
      <c r="E1987">
        <v>1.1986939E-2</v>
      </c>
      <c r="F1987">
        <v>9.634284600000001E-3</v>
      </c>
      <c r="G1987">
        <v>1.0817844200000001E-2</v>
      </c>
      <c r="H1987">
        <v>1.1048218E-2</v>
      </c>
      <c r="I1987">
        <v>9.9994042373000008E-3</v>
      </c>
      <c r="J1987">
        <v>1.09170689E-2</v>
      </c>
      <c r="K1987">
        <v>1.1103720000000001E-2</v>
      </c>
      <c r="L1987">
        <v>1.2992343E-2</v>
      </c>
      <c r="M1987">
        <v>1.04718174E-2</v>
      </c>
      <c r="N1987">
        <v>1.1526745E-2</v>
      </c>
      <c r="O1987">
        <v>1.0571841700000001E-2</v>
      </c>
    </row>
    <row r="1988" spans="1:15" x14ac:dyDescent="0.25">
      <c r="A1988" s="1">
        <v>16.533329999999999</v>
      </c>
      <c r="B1988">
        <v>9.8205605000000005E-3</v>
      </c>
      <c r="C1988">
        <v>8.4762520000000001E-3</v>
      </c>
      <c r="D1988">
        <v>7.9763579999999994E-3</v>
      </c>
      <c r="E1988">
        <v>1.1958380000000001E-2</v>
      </c>
      <c r="F1988">
        <v>9.6261213000000002E-3</v>
      </c>
      <c r="G1988">
        <v>1.08430857E-2</v>
      </c>
      <c r="H1988">
        <v>1.1019249E-2</v>
      </c>
      <c r="I1988">
        <v>9.9786930900000008E-3</v>
      </c>
      <c r="J1988">
        <v>1.0853868000000001E-2</v>
      </c>
      <c r="K1988">
        <v>1.1000471E-2</v>
      </c>
      <c r="L1988">
        <v>1.2898468999999999E-2</v>
      </c>
      <c r="M1988">
        <v>1.04696875E-2</v>
      </c>
      <c r="N1988">
        <v>1.1572275E-2</v>
      </c>
      <c r="O1988">
        <v>1.05943537E-2</v>
      </c>
    </row>
    <row r="1989" spans="1:15" x14ac:dyDescent="0.25">
      <c r="A1989" s="1">
        <v>16.54167</v>
      </c>
      <c r="B1989">
        <v>9.8072691999999996E-3</v>
      </c>
      <c r="C1989">
        <v>8.4788880000000004E-3</v>
      </c>
      <c r="D1989">
        <v>7.9498620000000002E-3</v>
      </c>
      <c r="E1989">
        <v>1.1943792E-2</v>
      </c>
      <c r="F1989">
        <v>9.6237587000000003E-3</v>
      </c>
      <c r="G1989">
        <v>1.0877894900000001E-2</v>
      </c>
      <c r="H1989">
        <v>1.09938793E-2</v>
      </c>
      <c r="I1989">
        <v>9.9619412800000008E-3</v>
      </c>
      <c r="J1989">
        <v>1.0792507E-2</v>
      </c>
      <c r="K1989">
        <v>1.09158885E-2</v>
      </c>
      <c r="L1989">
        <v>1.2808886E-2</v>
      </c>
      <c r="M1989">
        <v>1.0469458000000001E-2</v>
      </c>
      <c r="N1989">
        <v>1.1621638E-2</v>
      </c>
      <c r="O1989">
        <v>1.0641662499999999E-2</v>
      </c>
    </row>
    <row r="1990" spans="1:15" x14ac:dyDescent="0.25">
      <c r="A1990" s="1">
        <v>16.55</v>
      </c>
      <c r="B1990">
        <v>9.804670100000001E-3</v>
      </c>
      <c r="C1990">
        <v>8.4808230000000002E-3</v>
      </c>
      <c r="D1990">
        <v>7.9205980000000009E-3</v>
      </c>
      <c r="E1990">
        <v>1.1939404000000001E-2</v>
      </c>
      <c r="F1990">
        <v>9.6252734999999999E-3</v>
      </c>
      <c r="G1990">
        <v>1.0917924400000001E-2</v>
      </c>
      <c r="H1990">
        <v>1.0974473700000001E-2</v>
      </c>
      <c r="I1990">
        <v>9.95179268E-3</v>
      </c>
      <c r="J1990">
        <v>1.0734593800000001E-2</v>
      </c>
      <c r="K1990">
        <v>1.08428395E-2</v>
      </c>
      <c r="L1990">
        <v>1.2725809000000001E-2</v>
      </c>
      <c r="M1990">
        <v>1.0463269900000001E-2</v>
      </c>
      <c r="N1990">
        <v>1.1675368E-2</v>
      </c>
      <c r="O1990">
        <v>1.0715356400000001E-2</v>
      </c>
    </row>
    <row r="1991" spans="1:15" x14ac:dyDescent="0.25">
      <c r="A1991" s="1">
        <v>16.558330000000002</v>
      </c>
      <c r="B1991">
        <v>9.8074310000000001E-3</v>
      </c>
      <c r="C1991">
        <v>8.4877949999999994E-3</v>
      </c>
      <c r="D1991">
        <v>7.8956919999999993E-3</v>
      </c>
      <c r="E1991">
        <v>1.1940617000000001E-2</v>
      </c>
      <c r="F1991">
        <v>9.6330770999999999E-3</v>
      </c>
      <c r="G1991">
        <v>1.09664168E-2</v>
      </c>
      <c r="H1991">
        <v>1.0953257000000001E-2</v>
      </c>
      <c r="I1991">
        <v>9.9372771000000009E-3</v>
      </c>
      <c r="J1991">
        <v>1.06881042E-2</v>
      </c>
      <c r="K1991">
        <v>1.0780019200000001E-2</v>
      </c>
      <c r="L1991">
        <v>1.2657944000000001E-2</v>
      </c>
      <c r="M1991">
        <v>1.04600184E-2</v>
      </c>
      <c r="N1991">
        <v>1.1723124E-2</v>
      </c>
      <c r="O1991">
        <v>1.08148871E-2</v>
      </c>
    </row>
    <row r="1992" spans="1:15" x14ac:dyDescent="0.25">
      <c r="A1992" s="1">
        <v>16.566669999999998</v>
      </c>
      <c r="B1992">
        <v>9.8114915999999996E-3</v>
      </c>
      <c r="C1992">
        <v>8.4943589999999999E-3</v>
      </c>
      <c r="D1992">
        <v>7.8755120000000012E-3</v>
      </c>
      <c r="E1992">
        <v>1.195358E-2</v>
      </c>
      <c r="F1992">
        <v>9.6545269E-3</v>
      </c>
      <c r="G1992">
        <v>1.1012269E-2</v>
      </c>
      <c r="H1992">
        <v>1.09298889E-2</v>
      </c>
      <c r="I1992">
        <v>9.9278675100000005E-3</v>
      </c>
      <c r="J1992">
        <v>1.0651100599999999E-2</v>
      </c>
      <c r="K1992">
        <v>1.07228581E-2</v>
      </c>
      <c r="L1992">
        <v>1.2605247E-2</v>
      </c>
      <c r="M1992">
        <v>1.04596455E-2</v>
      </c>
      <c r="N1992">
        <v>1.1762161E-2</v>
      </c>
      <c r="O1992">
        <v>1.0933449200000001E-2</v>
      </c>
    </row>
    <row r="1993" spans="1:15" x14ac:dyDescent="0.25">
      <c r="A1993" s="1">
        <v>16.574999999999999</v>
      </c>
      <c r="B1993">
        <v>9.8220302999999995E-3</v>
      </c>
      <c r="C1993">
        <v>8.5052840000000001E-3</v>
      </c>
      <c r="D1993">
        <v>7.8608979999999998E-3</v>
      </c>
      <c r="E1993">
        <v>1.1976766E-2</v>
      </c>
      <c r="F1993">
        <v>9.6889680000000009E-3</v>
      </c>
      <c r="G1993">
        <v>1.1056356E-2</v>
      </c>
      <c r="H1993">
        <v>1.0899341099999999E-2</v>
      </c>
      <c r="I1993">
        <v>9.9199045599999997E-3</v>
      </c>
      <c r="J1993">
        <v>1.06178942E-2</v>
      </c>
      <c r="K1993">
        <v>1.06815151E-2</v>
      </c>
      <c r="L1993">
        <v>1.2560554E-2</v>
      </c>
      <c r="M1993">
        <v>1.0456253E-2</v>
      </c>
      <c r="N1993">
        <v>1.1782903000000001E-2</v>
      </c>
      <c r="O1993">
        <v>1.1064549999999999E-2</v>
      </c>
    </row>
    <row r="1994" spans="1:15" x14ac:dyDescent="0.25">
      <c r="A1994" s="1">
        <v>16.58333</v>
      </c>
      <c r="B1994">
        <v>9.8370083999999997E-3</v>
      </c>
      <c r="C1994">
        <v>8.5149290000000009E-3</v>
      </c>
      <c r="D1994">
        <v>7.8520619999999999E-3</v>
      </c>
      <c r="E1994">
        <v>1.2005352E-2</v>
      </c>
      <c r="F1994">
        <v>9.7375545000000004E-3</v>
      </c>
      <c r="G1994">
        <v>1.1092891000000001E-2</v>
      </c>
      <c r="H1994">
        <v>1.08624268E-2</v>
      </c>
      <c r="I1994">
        <v>9.908476690000001E-3</v>
      </c>
      <c r="J1994">
        <v>1.05867901E-2</v>
      </c>
      <c r="K1994">
        <v>1.0641217499999999E-2</v>
      </c>
      <c r="L1994">
        <v>1.2529927E-2</v>
      </c>
      <c r="M1994">
        <v>1.0447806300000001E-2</v>
      </c>
      <c r="N1994">
        <v>1.1787888E-2</v>
      </c>
      <c r="O1994">
        <v>1.1188462E-2</v>
      </c>
    </row>
    <row r="1995" spans="1:15" x14ac:dyDescent="0.25">
      <c r="A1995" s="1">
        <v>16.591670000000001</v>
      </c>
      <c r="B1995">
        <v>9.8565885000000009E-3</v>
      </c>
      <c r="C1995">
        <v>8.5343320000000004E-3</v>
      </c>
      <c r="D1995">
        <v>7.8479299999999995E-3</v>
      </c>
      <c r="E1995">
        <v>1.2041645E-2</v>
      </c>
      <c r="F1995">
        <v>9.7952743999999998E-3</v>
      </c>
      <c r="G1995">
        <v>1.1114801000000001E-2</v>
      </c>
      <c r="H1995">
        <v>1.0824437500000001E-2</v>
      </c>
      <c r="I1995">
        <v>9.8927548000000004E-3</v>
      </c>
      <c r="J1995">
        <v>1.05634582E-2</v>
      </c>
      <c r="K1995">
        <v>1.06121494E-2</v>
      </c>
      <c r="L1995">
        <v>1.2513361000000001E-2</v>
      </c>
      <c r="M1995">
        <v>1.0440263700000001E-2</v>
      </c>
      <c r="N1995">
        <v>1.1774085E-2</v>
      </c>
      <c r="O1995">
        <v>1.1293907000000001E-2</v>
      </c>
    </row>
    <row r="1996" spans="1:15" x14ac:dyDescent="0.25">
      <c r="A1996" s="1">
        <v>16.600000000000001</v>
      </c>
      <c r="B1996">
        <v>9.8819275000000002E-3</v>
      </c>
      <c r="C1996">
        <v>8.5601779999999999E-3</v>
      </c>
      <c r="D1996">
        <v>7.8471129999999993E-3</v>
      </c>
      <c r="E1996">
        <v>1.2085083999999999E-2</v>
      </c>
      <c r="F1996">
        <v>9.8628939000000009E-3</v>
      </c>
      <c r="G1996">
        <v>1.1114284E-2</v>
      </c>
      <c r="H1996">
        <v>1.07964797E-2</v>
      </c>
      <c r="I1996">
        <v>9.8785022999999996E-3</v>
      </c>
      <c r="J1996">
        <v>1.05417236E-2</v>
      </c>
      <c r="K1996">
        <v>1.0596304000000001E-2</v>
      </c>
      <c r="L1996">
        <v>1.2509139000000001E-2</v>
      </c>
      <c r="M1996">
        <v>1.04256295E-2</v>
      </c>
      <c r="N1996">
        <v>1.1742799E-2</v>
      </c>
      <c r="O1996">
        <v>1.1365033E-2</v>
      </c>
    </row>
    <row r="1997" spans="1:15" x14ac:dyDescent="0.25">
      <c r="A1997" s="1">
        <v>16.608329999999999</v>
      </c>
      <c r="B1997">
        <v>9.9149980199999994E-3</v>
      </c>
      <c r="C1997">
        <v>8.5977090000000003E-3</v>
      </c>
      <c r="D1997">
        <v>7.8502590000000001E-3</v>
      </c>
      <c r="E1997">
        <v>1.2136026000000001E-2</v>
      </c>
      <c r="F1997">
        <v>9.9279680099999996E-3</v>
      </c>
      <c r="G1997">
        <v>1.1092805000000001E-2</v>
      </c>
      <c r="H1997">
        <v>1.0773201600000001E-2</v>
      </c>
      <c r="I1997">
        <v>9.8657489000000004E-3</v>
      </c>
      <c r="J1997">
        <v>1.0519543100000001E-2</v>
      </c>
      <c r="K1997">
        <v>1.05978996E-2</v>
      </c>
      <c r="L1997">
        <v>1.2507362000000001E-2</v>
      </c>
      <c r="M1997">
        <v>1.04069809E-2</v>
      </c>
      <c r="N1997">
        <v>1.1699508000000001E-2</v>
      </c>
      <c r="O1997">
        <v>1.1398639E-2</v>
      </c>
    </row>
    <row r="1998" spans="1:15" x14ac:dyDescent="0.25">
      <c r="A1998" s="1">
        <v>16.616669999999999</v>
      </c>
      <c r="B1998">
        <v>9.9541653100000006E-3</v>
      </c>
      <c r="C1998">
        <v>8.6496469999999999E-3</v>
      </c>
      <c r="D1998">
        <v>7.853512E-3</v>
      </c>
      <c r="E1998">
        <v>1.2196787000000001E-2</v>
      </c>
      <c r="F1998">
        <v>9.9872074399999997E-3</v>
      </c>
      <c r="G1998">
        <v>1.1053983999999999E-2</v>
      </c>
      <c r="H1998">
        <v>1.07604087E-2</v>
      </c>
      <c r="I1998">
        <v>9.8532950999999994E-3</v>
      </c>
      <c r="J1998">
        <v>1.0513057000000001E-2</v>
      </c>
      <c r="K1998">
        <v>1.0607965800000001E-2</v>
      </c>
      <c r="L1998">
        <v>1.2510423999999999E-2</v>
      </c>
      <c r="M1998">
        <v>1.0389721500000001E-2</v>
      </c>
      <c r="N1998">
        <v>1.1648502E-2</v>
      </c>
      <c r="O1998">
        <v>1.1394819E-2</v>
      </c>
    </row>
    <row r="1999" spans="1:15" x14ac:dyDescent="0.25">
      <c r="A1999" s="1">
        <v>16.625</v>
      </c>
      <c r="B1999">
        <v>1.0001455722000001E-2</v>
      </c>
      <c r="C1999">
        <v>8.7165509999999995E-3</v>
      </c>
      <c r="D1999">
        <v>7.8646659999999993E-3</v>
      </c>
      <c r="E1999">
        <v>1.2266546999999999E-2</v>
      </c>
      <c r="F1999">
        <v>1.002859826E-2</v>
      </c>
      <c r="G1999">
        <v>1.1002062E-2</v>
      </c>
      <c r="H1999">
        <v>1.0761422200000001E-2</v>
      </c>
      <c r="I1999">
        <v>9.8507151000000008E-3</v>
      </c>
      <c r="J1999">
        <v>1.05287144E-2</v>
      </c>
      <c r="K1999">
        <v>1.06440184E-2</v>
      </c>
      <c r="L1999">
        <v>1.2512220000000001E-2</v>
      </c>
      <c r="M1999">
        <v>1.03734112E-2</v>
      </c>
      <c r="N1999">
        <v>1.1593248E-2</v>
      </c>
      <c r="O1999">
        <v>1.1361984E-2</v>
      </c>
    </row>
    <row r="2000" spans="1:15" x14ac:dyDescent="0.25">
      <c r="A2000" s="1">
        <v>16.633330000000001</v>
      </c>
      <c r="B2000">
        <v>1.00565581E-2</v>
      </c>
      <c r="C2000">
        <v>8.8024399999999999E-3</v>
      </c>
      <c r="D2000">
        <v>7.8778119999999997E-3</v>
      </c>
      <c r="E2000">
        <v>1.2342515E-2</v>
      </c>
      <c r="F2000">
        <v>1.0052409809999999E-2</v>
      </c>
      <c r="G2000">
        <v>1.0946949100000001E-2</v>
      </c>
      <c r="H2000">
        <v>1.0773127800000001E-2</v>
      </c>
      <c r="I2000">
        <v>9.8596688000000005E-3</v>
      </c>
      <c r="J2000">
        <v>1.05591574E-2</v>
      </c>
      <c r="K2000">
        <v>1.06949678E-2</v>
      </c>
      <c r="L2000">
        <v>1.2509522E-2</v>
      </c>
      <c r="M2000">
        <v>1.0353320400000001E-2</v>
      </c>
      <c r="N2000">
        <v>1.1538556E-2</v>
      </c>
      <c r="O2000">
        <v>1.1305966000000001E-2</v>
      </c>
    </row>
    <row r="2001" spans="1:15" x14ac:dyDescent="0.25">
      <c r="A2001" s="1">
        <v>16.641670000000001</v>
      </c>
      <c r="B2001">
        <v>1.01188215E-2</v>
      </c>
      <c r="C2001">
        <v>8.8958570000000001E-3</v>
      </c>
      <c r="D2001">
        <v>7.8958750000000001E-3</v>
      </c>
      <c r="E2001">
        <v>1.2419064E-2</v>
      </c>
      <c r="F2001">
        <v>1.004751301E-2</v>
      </c>
      <c r="G2001">
        <v>1.08957367E-2</v>
      </c>
      <c r="H2001">
        <v>1.0788401899999999E-2</v>
      </c>
      <c r="I2001">
        <v>9.8740874999999999E-3</v>
      </c>
      <c r="J2001">
        <v>1.0608255E-2</v>
      </c>
      <c r="K2001">
        <v>1.0751662700000001E-2</v>
      </c>
      <c r="L2001">
        <v>1.2490340000000001E-2</v>
      </c>
      <c r="M2001">
        <v>1.0335621600000001E-2</v>
      </c>
      <c r="N2001">
        <v>1.1489827000000001E-2</v>
      </c>
      <c r="O2001">
        <v>1.1244729E-2</v>
      </c>
    </row>
    <row r="2002" spans="1:15" x14ac:dyDescent="0.25">
      <c r="A2002" s="1">
        <v>16.649999999999999</v>
      </c>
      <c r="B2002">
        <v>1.01920737E-2</v>
      </c>
      <c r="C2002">
        <v>8.9906719999999999E-3</v>
      </c>
      <c r="D2002">
        <v>7.9148090000000001E-3</v>
      </c>
      <c r="E2002">
        <v>1.2484736999999999E-2</v>
      </c>
      <c r="F2002">
        <v>1.0022571940000001E-2</v>
      </c>
      <c r="G2002">
        <v>1.0852094499999999E-2</v>
      </c>
      <c r="H2002">
        <v>1.0809376400000001E-2</v>
      </c>
      <c r="I2002">
        <v>9.8955246000000004E-3</v>
      </c>
      <c r="J2002">
        <v>1.06769443E-2</v>
      </c>
      <c r="K2002">
        <v>1.08167149E-2</v>
      </c>
      <c r="L2002">
        <v>1.2460069000000001E-2</v>
      </c>
      <c r="M2002">
        <v>1.0319208099999999E-2</v>
      </c>
      <c r="N2002">
        <v>1.1448695E-2</v>
      </c>
      <c r="O2002">
        <v>1.1185634999999999E-2</v>
      </c>
    </row>
    <row r="2003" spans="1:15" x14ac:dyDescent="0.25">
      <c r="A2003" s="1">
        <v>16.658329999999999</v>
      </c>
      <c r="B2003">
        <v>1.0272109200000001E-2</v>
      </c>
      <c r="C2003">
        <v>9.071208800000001E-3</v>
      </c>
      <c r="D2003">
        <v>7.9357219999999992E-3</v>
      </c>
      <c r="E2003">
        <v>1.2530658E-2</v>
      </c>
      <c r="F2003">
        <v>9.9788057899999998E-3</v>
      </c>
      <c r="G2003">
        <v>1.0810337499999999E-2</v>
      </c>
      <c r="H2003">
        <v>1.08356458E-2</v>
      </c>
      <c r="I2003">
        <v>9.9217560400000002E-3</v>
      </c>
      <c r="J2003">
        <v>1.0751439600000001E-2</v>
      </c>
      <c r="K2003">
        <v>1.08830564E-2</v>
      </c>
      <c r="L2003">
        <v>1.2418548E-2</v>
      </c>
      <c r="M2003">
        <v>1.0301765500000001E-2</v>
      </c>
      <c r="N2003">
        <v>1.1414583000000001E-2</v>
      </c>
      <c r="O2003">
        <v>1.1131621E-2</v>
      </c>
    </row>
    <row r="2004" spans="1:15" x14ac:dyDescent="0.25">
      <c r="A2004" s="1">
        <v>16.66667</v>
      </c>
      <c r="B2004">
        <v>1.0352245100000001E-2</v>
      </c>
      <c r="C2004">
        <v>9.129172100000001E-3</v>
      </c>
      <c r="D2004">
        <v>7.9474970000000013E-3</v>
      </c>
      <c r="E2004">
        <v>1.2549336000000001E-2</v>
      </c>
      <c r="F2004">
        <v>9.9240599699999994E-3</v>
      </c>
      <c r="G2004">
        <v>1.0776330000000001E-2</v>
      </c>
      <c r="H2004">
        <v>1.0860040600000001E-2</v>
      </c>
      <c r="I2004">
        <v>9.9436588300000003E-3</v>
      </c>
      <c r="J2004">
        <v>1.08159659E-2</v>
      </c>
      <c r="K2004">
        <v>1.09344795E-2</v>
      </c>
      <c r="L2004">
        <v>1.237418E-2</v>
      </c>
      <c r="M2004">
        <v>1.0286082199999999E-2</v>
      </c>
      <c r="N2004">
        <v>1.1386182E-2</v>
      </c>
      <c r="O2004">
        <v>1.1095351999999999E-2</v>
      </c>
    </row>
    <row r="2005" spans="1:15" x14ac:dyDescent="0.25">
      <c r="A2005" s="1">
        <v>16.675000000000001</v>
      </c>
      <c r="B2005">
        <v>1.0421909700000001E-2</v>
      </c>
      <c r="C2005">
        <v>9.1496761000000003E-3</v>
      </c>
      <c r="D2005">
        <v>7.9589980000000001E-3</v>
      </c>
      <c r="E2005">
        <v>1.2531535999999999E-2</v>
      </c>
      <c r="F2005">
        <v>9.8648108999999998E-3</v>
      </c>
      <c r="G2005">
        <v>1.07445818E-2</v>
      </c>
      <c r="H2005">
        <v>1.0876029000000001E-2</v>
      </c>
      <c r="I2005">
        <v>9.9590046500000005E-3</v>
      </c>
      <c r="J2005">
        <v>1.08736097E-2</v>
      </c>
      <c r="K2005">
        <v>1.09723624E-2</v>
      </c>
      <c r="L2005">
        <v>1.232403E-2</v>
      </c>
      <c r="M2005">
        <v>1.02744423E-2</v>
      </c>
      <c r="N2005">
        <v>1.1365647E-2</v>
      </c>
      <c r="O2005">
        <v>1.1084778E-2</v>
      </c>
    </row>
    <row r="2006" spans="1:15" x14ac:dyDescent="0.25">
      <c r="A2006" s="1">
        <v>16.683330000000002</v>
      </c>
      <c r="B2006">
        <v>1.0465061899999999E-2</v>
      </c>
      <c r="C2006">
        <v>9.1310834E-3</v>
      </c>
      <c r="D2006">
        <v>7.9618989999999997E-3</v>
      </c>
      <c r="E2006">
        <v>1.2480108E-2</v>
      </c>
      <c r="F2006">
        <v>9.8114619000000004E-3</v>
      </c>
      <c r="G2006">
        <v>1.07175364E-2</v>
      </c>
      <c r="H2006">
        <v>1.08905466E-2</v>
      </c>
      <c r="I2006">
        <v>9.97012301E-3</v>
      </c>
      <c r="J2006">
        <v>1.0912770300000001E-2</v>
      </c>
      <c r="K2006">
        <v>1.0996854E-2</v>
      </c>
      <c r="L2006">
        <v>1.2280942E-2</v>
      </c>
      <c r="M2006">
        <v>1.02620961E-2</v>
      </c>
      <c r="N2006">
        <v>1.1347963000000001E-2</v>
      </c>
      <c r="O2006">
        <v>1.1103484E-2</v>
      </c>
    </row>
    <row r="2007" spans="1:15" x14ac:dyDescent="0.25">
      <c r="A2007" s="1">
        <v>16.691669999999998</v>
      </c>
      <c r="B2007">
        <v>1.04705137E-2</v>
      </c>
      <c r="C2007">
        <v>9.0738551000000001E-3</v>
      </c>
      <c r="D2007">
        <v>7.9622560000000009E-3</v>
      </c>
      <c r="E2007">
        <v>1.2401471000000001E-2</v>
      </c>
      <c r="F2007">
        <v>9.7627831000000002E-3</v>
      </c>
      <c r="G2007">
        <v>1.06985368E-2</v>
      </c>
      <c r="H2007">
        <v>1.09015785E-2</v>
      </c>
      <c r="I2007">
        <v>9.9690716200000005E-3</v>
      </c>
      <c r="J2007">
        <v>1.0928119300000001E-2</v>
      </c>
      <c r="K2007">
        <v>1.1001810000000001E-2</v>
      </c>
      <c r="L2007">
        <v>1.2249685999999999E-2</v>
      </c>
      <c r="M2007">
        <v>1.0250810400000001E-2</v>
      </c>
      <c r="N2007">
        <v>1.1330554E-2</v>
      </c>
      <c r="O2007">
        <v>1.1150455E-2</v>
      </c>
    </row>
    <row r="2008" spans="1:15" x14ac:dyDescent="0.25">
      <c r="A2008" s="1">
        <v>16.7</v>
      </c>
      <c r="B2008">
        <v>1.04386336E-2</v>
      </c>
      <c r="C2008">
        <v>8.9923020000000006E-3</v>
      </c>
      <c r="D2008">
        <v>7.9623469999999998E-3</v>
      </c>
      <c r="E2008">
        <v>1.2302344999999999E-2</v>
      </c>
      <c r="F2008">
        <v>9.7214788000000007E-3</v>
      </c>
      <c r="G2008">
        <v>1.06872802E-2</v>
      </c>
      <c r="H2008">
        <v>1.09080637E-2</v>
      </c>
      <c r="I2008">
        <v>9.9621142400000001E-3</v>
      </c>
      <c r="J2008">
        <v>1.09228281E-2</v>
      </c>
      <c r="K2008">
        <v>1.09915576E-2</v>
      </c>
      <c r="L2008">
        <v>1.2236111000000001E-2</v>
      </c>
      <c r="M2008">
        <v>1.02410794E-2</v>
      </c>
      <c r="N2008">
        <v>1.1313759E-2</v>
      </c>
      <c r="O2008">
        <v>1.1229737E-2</v>
      </c>
    </row>
    <row r="2009" spans="1:15" x14ac:dyDescent="0.25">
      <c r="A2009" s="1">
        <v>16.70833</v>
      </c>
      <c r="B2009">
        <v>1.0371338800000001E-2</v>
      </c>
      <c r="C2009">
        <v>8.8983619999999999E-3</v>
      </c>
      <c r="D2009">
        <v>7.9729680000000004E-3</v>
      </c>
      <c r="E2009">
        <v>1.2194981000000001E-2</v>
      </c>
      <c r="F2009">
        <v>9.6881373999999996E-3</v>
      </c>
      <c r="G2009">
        <v>1.06767631E-2</v>
      </c>
      <c r="H2009">
        <v>1.09175781E-2</v>
      </c>
      <c r="I2009">
        <v>9.9586086700000007E-3</v>
      </c>
      <c r="J2009">
        <v>1.09078831E-2</v>
      </c>
      <c r="K2009">
        <v>1.0973525600000001E-2</v>
      </c>
      <c r="L2009">
        <v>1.2240947E-2</v>
      </c>
      <c r="M2009">
        <v>1.0230648300000001E-2</v>
      </c>
      <c r="N2009">
        <v>1.1301317E-2</v>
      </c>
      <c r="O2009">
        <v>1.1332107000000001E-2</v>
      </c>
    </row>
    <row r="2010" spans="1:15" x14ac:dyDescent="0.25">
      <c r="A2010" s="1">
        <v>16.716670000000001</v>
      </c>
      <c r="B2010">
        <v>1.02774033E-2</v>
      </c>
      <c r="C2010">
        <v>8.8007840000000007E-3</v>
      </c>
      <c r="D2010">
        <v>7.9865839999999997E-3</v>
      </c>
      <c r="E2010">
        <v>1.2094017E-2</v>
      </c>
      <c r="F2010">
        <v>9.6592959999999995E-3</v>
      </c>
      <c r="G2010">
        <v>1.06691357E-2</v>
      </c>
      <c r="H2010">
        <v>1.09407646E-2</v>
      </c>
      <c r="I2010">
        <v>9.9542054699999997E-3</v>
      </c>
      <c r="J2010">
        <v>1.08882206E-2</v>
      </c>
      <c r="K2010">
        <v>1.0948993299999999E-2</v>
      </c>
      <c r="L2010">
        <v>1.2277286E-2</v>
      </c>
      <c r="M2010">
        <v>1.02148021E-2</v>
      </c>
      <c r="N2010">
        <v>1.1285471E-2</v>
      </c>
      <c r="O2010">
        <v>1.1444504000000001E-2</v>
      </c>
    </row>
    <row r="2011" spans="1:15" x14ac:dyDescent="0.25">
      <c r="A2011" s="1">
        <v>16.725000000000001</v>
      </c>
      <c r="B2011">
        <v>1.0177959800000001E-2</v>
      </c>
      <c r="C2011">
        <v>8.7149979999999998E-3</v>
      </c>
      <c r="D2011">
        <v>8.0119779999999995E-3</v>
      </c>
      <c r="E2011">
        <v>1.2006882999999999E-2</v>
      </c>
      <c r="F2011">
        <v>9.6361972000000001E-3</v>
      </c>
      <c r="G2011">
        <v>1.06546166E-2</v>
      </c>
      <c r="H2011">
        <v>1.09675678E-2</v>
      </c>
      <c r="I2011">
        <v>9.9560496499999998E-3</v>
      </c>
      <c r="J2011">
        <v>1.0875497899999999E-2</v>
      </c>
      <c r="K2011">
        <v>1.0929861900000001E-2</v>
      </c>
      <c r="L2011">
        <v>1.2339437E-2</v>
      </c>
      <c r="M2011">
        <v>1.0201904899999999E-2</v>
      </c>
      <c r="N2011">
        <v>1.1267625999999999E-2</v>
      </c>
      <c r="O2011">
        <v>1.1541803E-2</v>
      </c>
    </row>
    <row r="2012" spans="1:15" x14ac:dyDescent="0.25">
      <c r="A2012" s="1">
        <v>16.733329999999999</v>
      </c>
      <c r="B2012">
        <v>1.008533352E-2</v>
      </c>
      <c r="C2012">
        <v>8.6493390000000007E-3</v>
      </c>
      <c r="D2012">
        <v>8.0430410000000008E-3</v>
      </c>
      <c r="E2012">
        <v>1.1940274000000001E-2</v>
      </c>
      <c r="F2012">
        <v>9.6144860999999998E-3</v>
      </c>
      <c r="G2012">
        <v>1.06336166E-2</v>
      </c>
      <c r="H2012">
        <v>1.1001837E-2</v>
      </c>
      <c r="I2012">
        <v>9.9730201299999995E-3</v>
      </c>
      <c r="J2012">
        <v>1.08781377E-2</v>
      </c>
      <c r="K2012">
        <v>1.09123304E-2</v>
      </c>
      <c r="L2012">
        <v>1.2417237000000001E-2</v>
      </c>
      <c r="M2012">
        <v>1.01849869E-2</v>
      </c>
      <c r="N2012">
        <v>1.1246638999999999E-2</v>
      </c>
      <c r="O2012">
        <v>1.1617403E-2</v>
      </c>
    </row>
    <row r="2013" spans="1:15" x14ac:dyDescent="0.25">
      <c r="A2013" s="1">
        <v>16.741669999999999</v>
      </c>
      <c r="B2013">
        <v>1.0000757776100001E-2</v>
      </c>
      <c r="C2013">
        <v>8.6023590000000004E-3</v>
      </c>
      <c r="D2013">
        <v>8.080302000000001E-3</v>
      </c>
      <c r="E2013">
        <v>1.1893054E-2</v>
      </c>
      <c r="F2013">
        <v>9.5987749000000008E-3</v>
      </c>
      <c r="G2013">
        <v>1.06067022E-2</v>
      </c>
      <c r="H2013">
        <v>1.1035487E-2</v>
      </c>
      <c r="I2013">
        <v>1.0000171119400001E-2</v>
      </c>
      <c r="J2013">
        <v>1.0897000300000001E-2</v>
      </c>
      <c r="K2013">
        <v>1.0901824399999999E-2</v>
      </c>
      <c r="L2013">
        <v>1.2500953E-2</v>
      </c>
      <c r="M2013">
        <v>1.0167823600000001E-2</v>
      </c>
      <c r="N2013">
        <v>1.1221485E-2</v>
      </c>
      <c r="O2013">
        <v>1.1661409000000001E-2</v>
      </c>
    </row>
    <row r="2014" spans="1:15" x14ac:dyDescent="0.25">
      <c r="A2014" s="1">
        <v>16.75</v>
      </c>
      <c r="B2014">
        <v>9.9331935900000001E-3</v>
      </c>
      <c r="C2014">
        <v>8.5692270000000004E-3</v>
      </c>
      <c r="D2014">
        <v>8.10927E-3</v>
      </c>
      <c r="E2014">
        <v>1.1860020000000001E-2</v>
      </c>
      <c r="F2014">
        <v>9.5804514000000004E-3</v>
      </c>
      <c r="G2014">
        <v>1.05766851E-2</v>
      </c>
      <c r="H2014">
        <v>1.1060397E-2</v>
      </c>
      <c r="I2014">
        <v>1.002904439E-2</v>
      </c>
      <c r="J2014">
        <v>1.0930182300000001E-2</v>
      </c>
      <c r="K2014">
        <v>1.0896746299999999E-2</v>
      </c>
      <c r="L2014">
        <v>1.2575453E-2</v>
      </c>
      <c r="M2014">
        <v>1.0150426299999999E-2</v>
      </c>
      <c r="N2014">
        <v>1.1188593E-2</v>
      </c>
      <c r="O2014">
        <v>1.1664544000000001E-2</v>
      </c>
    </row>
    <row r="2015" spans="1:15" x14ac:dyDescent="0.25">
      <c r="A2015" s="1">
        <v>16.758330000000001</v>
      </c>
      <c r="B2015">
        <v>9.8862669000000011E-3</v>
      </c>
      <c r="C2015">
        <v>8.5473979999999995E-3</v>
      </c>
      <c r="D2015">
        <v>8.131592E-3</v>
      </c>
      <c r="E2015">
        <v>1.1833710000000001E-2</v>
      </c>
      <c r="F2015">
        <v>9.5634911999999996E-3</v>
      </c>
      <c r="G2015">
        <v>1.0543955900000001E-2</v>
      </c>
      <c r="H2015">
        <v>1.1061377000000001E-2</v>
      </c>
      <c r="I2015">
        <v>1.0055000540000001E-2</v>
      </c>
      <c r="J2015">
        <v>1.0964518500000001E-2</v>
      </c>
      <c r="K2015">
        <v>1.0895520400000001E-2</v>
      </c>
      <c r="L2015">
        <v>1.2615318E-2</v>
      </c>
      <c r="M2015">
        <v>1.01365156E-2</v>
      </c>
      <c r="N2015">
        <v>1.1154641E-2</v>
      </c>
      <c r="O2015">
        <v>1.1629507000000001E-2</v>
      </c>
    </row>
    <row r="2016" spans="1:15" x14ac:dyDescent="0.25">
      <c r="A2016" s="1">
        <v>16.766670000000001</v>
      </c>
      <c r="B2016">
        <v>9.8533141999999994E-3</v>
      </c>
      <c r="C2016">
        <v>8.5335570000000006E-3</v>
      </c>
      <c r="D2016">
        <v>8.1339510000000004E-3</v>
      </c>
      <c r="E2016">
        <v>1.1812395999999999E-2</v>
      </c>
      <c r="F2016">
        <v>9.5421911999999994E-3</v>
      </c>
      <c r="G2016">
        <v>1.0516049600000001E-2</v>
      </c>
      <c r="H2016">
        <v>1.1039578E-2</v>
      </c>
      <c r="I2016">
        <v>1.006724038E-2</v>
      </c>
      <c r="J2016">
        <v>1.0986920900000001E-2</v>
      </c>
      <c r="K2016">
        <v>1.08838765E-2</v>
      </c>
      <c r="L2016">
        <v>1.2613946000000001E-2</v>
      </c>
      <c r="M2016">
        <v>1.01221053E-2</v>
      </c>
      <c r="N2016">
        <v>1.1119291999999999E-2</v>
      </c>
      <c r="O2016">
        <v>1.1571387000000001E-2</v>
      </c>
    </row>
    <row r="2017" spans="1:15" x14ac:dyDescent="0.25">
      <c r="A2017" s="1">
        <v>16.774999999999999</v>
      </c>
      <c r="B2017">
        <v>9.8313305000000007E-3</v>
      </c>
      <c r="C2017">
        <v>8.5189020000000001E-3</v>
      </c>
      <c r="D2017">
        <v>8.1220279999999999E-3</v>
      </c>
      <c r="E2017">
        <v>1.1786727E-2</v>
      </c>
      <c r="F2017">
        <v>9.5206709E-3</v>
      </c>
      <c r="G2017">
        <v>1.04878778E-2</v>
      </c>
      <c r="H2017">
        <v>1.09894997E-2</v>
      </c>
      <c r="I2017">
        <v>1.005760529E-2</v>
      </c>
      <c r="J2017">
        <v>1.09853867E-2</v>
      </c>
      <c r="K2017">
        <v>1.0866939500000001E-2</v>
      </c>
      <c r="L2017">
        <v>1.2572785E-2</v>
      </c>
      <c r="M2017">
        <v>1.01127097E-2</v>
      </c>
      <c r="N2017">
        <v>1.1087549E-2</v>
      </c>
      <c r="O2017">
        <v>1.149406E-2</v>
      </c>
    </row>
    <row r="2018" spans="1:15" x14ac:dyDescent="0.25">
      <c r="A2018" s="1">
        <v>16.783329999999999</v>
      </c>
      <c r="B2018">
        <v>9.8227304999999997E-3</v>
      </c>
      <c r="C2018">
        <v>8.49922E-3</v>
      </c>
      <c r="D2018">
        <v>8.0877310000000008E-3</v>
      </c>
      <c r="E2018">
        <v>1.1759127000000001E-2</v>
      </c>
      <c r="F2018">
        <v>9.4895524999999998E-3</v>
      </c>
      <c r="G2018">
        <v>1.04658093E-2</v>
      </c>
      <c r="H2018">
        <v>1.09245587E-2</v>
      </c>
      <c r="I2018">
        <v>1.002663595E-2</v>
      </c>
      <c r="J2018">
        <v>1.0952769100000001E-2</v>
      </c>
      <c r="K2018">
        <v>1.0838074100000001E-2</v>
      </c>
      <c r="L2018">
        <v>1.2497548000000001E-2</v>
      </c>
      <c r="M2018">
        <v>1.0100378700000001E-2</v>
      </c>
      <c r="N2018">
        <v>1.1057098E-2</v>
      </c>
      <c r="O2018">
        <v>1.140363E-2</v>
      </c>
    </row>
    <row r="2019" spans="1:15" x14ac:dyDescent="0.25">
      <c r="A2019" s="1">
        <v>16.79167</v>
      </c>
      <c r="B2019">
        <v>9.814921800000001E-3</v>
      </c>
      <c r="C2019">
        <v>8.4749349999999994E-3</v>
      </c>
      <c r="D2019">
        <v>8.0435160000000006E-3</v>
      </c>
      <c r="E2019">
        <v>1.1725826E-2</v>
      </c>
      <c r="F2019">
        <v>9.4636665000000005E-3</v>
      </c>
      <c r="G2019">
        <v>1.0451781E-2</v>
      </c>
      <c r="H2019">
        <v>1.0847920400000001E-2</v>
      </c>
      <c r="I2019">
        <v>9.972967420000001E-3</v>
      </c>
      <c r="J2019">
        <v>1.0887917699999999E-2</v>
      </c>
      <c r="K2019">
        <v>1.0793215200000001E-2</v>
      </c>
      <c r="L2019">
        <v>1.2394709E-2</v>
      </c>
      <c r="M2019">
        <v>1.008911333E-2</v>
      </c>
      <c r="N2019">
        <v>1.1031404E-2</v>
      </c>
      <c r="O2019">
        <v>1.1308297E-2</v>
      </c>
    </row>
    <row r="2020" spans="1:15" x14ac:dyDescent="0.25">
      <c r="A2020" s="1">
        <v>16.8</v>
      </c>
      <c r="B2020">
        <v>9.8030791000000006E-3</v>
      </c>
      <c r="C2020">
        <v>8.4500890000000009E-3</v>
      </c>
      <c r="D2020">
        <v>7.9900609999999997E-3</v>
      </c>
      <c r="E2020">
        <v>1.1694512000000001E-2</v>
      </c>
      <c r="F2020">
        <v>9.4362309000000002E-3</v>
      </c>
      <c r="G2020">
        <v>1.0444132E-2</v>
      </c>
      <c r="H2020">
        <v>1.07773112E-2</v>
      </c>
      <c r="I2020">
        <v>9.9128001299999997E-3</v>
      </c>
      <c r="J2020">
        <v>1.0798274599999999E-2</v>
      </c>
      <c r="K2020">
        <v>1.07371272E-2</v>
      </c>
      <c r="L2020">
        <v>1.2290551E-2</v>
      </c>
      <c r="M2020">
        <v>1.007472169E-2</v>
      </c>
      <c r="N2020">
        <v>1.1005658E-2</v>
      </c>
      <c r="O2020">
        <v>1.121133E-2</v>
      </c>
    </row>
    <row r="2021" spans="1:15" x14ac:dyDescent="0.25">
      <c r="A2021" s="1">
        <v>16.808330000000002</v>
      </c>
      <c r="B2021">
        <v>9.7892169999999994E-3</v>
      </c>
      <c r="C2021">
        <v>8.4173620000000011E-3</v>
      </c>
      <c r="D2021">
        <v>7.9426200000000009E-3</v>
      </c>
      <c r="E2021">
        <v>1.1651552000000001E-2</v>
      </c>
      <c r="F2021">
        <v>9.4100898999999998E-3</v>
      </c>
      <c r="G2021">
        <v>1.0444989E-2</v>
      </c>
      <c r="H2021">
        <v>1.07231745E-2</v>
      </c>
      <c r="I2021">
        <v>9.8552181000000003E-3</v>
      </c>
      <c r="J2021">
        <v>1.0697416899999999E-2</v>
      </c>
      <c r="K2021">
        <v>1.0680116E-2</v>
      </c>
      <c r="L2021">
        <v>1.2194508E-2</v>
      </c>
      <c r="M2021">
        <v>1.0057660710000001E-2</v>
      </c>
      <c r="N2021">
        <v>1.0980195200000001E-2</v>
      </c>
      <c r="O2021">
        <v>1.1118161E-2</v>
      </c>
    </row>
    <row r="2022" spans="1:15" x14ac:dyDescent="0.25">
      <c r="A2022" s="1">
        <v>16.816669999999998</v>
      </c>
      <c r="B2022">
        <v>9.7670832000000003E-3</v>
      </c>
      <c r="C2022">
        <v>8.3810300000000011E-3</v>
      </c>
      <c r="D2022">
        <v>7.8988080000000002E-3</v>
      </c>
      <c r="E2022">
        <v>1.1605059000000001E-2</v>
      </c>
      <c r="F2022">
        <v>9.3858463999999999E-3</v>
      </c>
      <c r="G2022">
        <v>1.04533914E-2</v>
      </c>
      <c r="H2022">
        <v>1.06944424E-2</v>
      </c>
      <c r="I2022">
        <v>9.8033253000000004E-3</v>
      </c>
      <c r="J2022">
        <v>1.0600661400000001E-2</v>
      </c>
      <c r="K2022">
        <v>1.0622353100000001E-2</v>
      </c>
      <c r="L2022">
        <v>1.2112554000000001E-2</v>
      </c>
      <c r="M2022">
        <v>1.0033559060000001E-2</v>
      </c>
      <c r="N2022">
        <v>1.09500486E-2</v>
      </c>
      <c r="O2022">
        <v>1.1030107000000001E-2</v>
      </c>
    </row>
    <row r="2023" spans="1:15" x14ac:dyDescent="0.25">
      <c r="A2023" s="1">
        <v>16.824999999999999</v>
      </c>
      <c r="B2023">
        <v>9.7320405000000006E-3</v>
      </c>
      <c r="C2023">
        <v>8.3461669999999998E-3</v>
      </c>
      <c r="D2023">
        <v>7.8709020000000008E-3</v>
      </c>
      <c r="E2023">
        <v>1.1552161E-2</v>
      </c>
      <c r="F2023">
        <v>9.3698380000000001E-3</v>
      </c>
      <c r="G2023">
        <v>1.04658192E-2</v>
      </c>
      <c r="H2023">
        <v>1.0676698200000001E-2</v>
      </c>
      <c r="I2023">
        <v>9.760609E-3</v>
      </c>
      <c r="J2023">
        <v>1.05173447E-2</v>
      </c>
      <c r="K2023">
        <v>1.05712045E-2</v>
      </c>
      <c r="L2023">
        <v>1.2047372000000001E-2</v>
      </c>
      <c r="M2023">
        <v>1.0015052660000001E-2</v>
      </c>
      <c r="N2023">
        <v>1.09279051E-2</v>
      </c>
      <c r="O2023">
        <v>1.09496566E-2</v>
      </c>
    </row>
    <row r="2024" spans="1:15" x14ac:dyDescent="0.25">
      <c r="A2024" s="1">
        <v>16.83333</v>
      </c>
      <c r="B2024">
        <v>9.6939812E-3</v>
      </c>
      <c r="C2024">
        <v>8.314653E-3</v>
      </c>
      <c r="D2024">
        <v>7.8523929999999992E-3</v>
      </c>
      <c r="E2024">
        <v>1.1503418E-2</v>
      </c>
      <c r="F2024">
        <v>9.3574834999999995E-3</v>
      </c>
      <c r="G2024">
        <v>1.0478861400000001E-2</v>
      </c>
      <c r="H2024">
        <v>1.0672234000000001E-2</v>
      </c>
      <c r="I2024">
        <v>9.7382436999999995E-3</v>
      </c>
      <c r="J2024">
        <v>1.0453327599999999E-2</v>
      </c>
      <c r="K2024">
        <v>1.05337734E-2</v>
      </c>
      <c r="L2024">
        <v>1.1998974000000001E-2</v>
      </c>
      <c r="M2024">
        <v>9.9943912680000007E-3</v>
      </c>
      <c r="N2024">
        <v>1.0900684000000001E-2</v>
      </c>
      <c r="O2024">
        <v>1.08804403E-2</v>
      </c>
    </row>
    <row r="2025" spans="1:15" x14ac:dyDescent="0.25">
      <c r="A2025" s="1">
        <v>16.841670000000001</v>
      </c>
      <c r="B2025">
        <v>9.6546784E-3</v>
      </c>
      <c r="C2025">
        <v>8.2815190000000011E-3</v>
      </c>
      <c r="D2025">
        <v>7.8490150000000009E-3</v>
      </c>
      <c r="E2025">
        <v>1.1450015000000001E-2</v>
      </c>
      <c r="F2025">
        <v>9.3535292999999999E-3</v>
      </c>
      <c r="G2025">
        <v>1.0490461899999999E-2</v>
      </c>
      <c r="H2025">
        <v>1.0673252000000001E-2</v>
      </c>
      <c r="I2025">
        <v>9.7259456000000008E-3</v>
      </c>
      <c r="J2025">
        <v>1.04116882E-2</v>
      </c>
      <c r="K2025">
        <v>1.0507248300000001E-2</v>
      </c>
      <c r="L2025">
        <v>1.1950113E-2</v>
      </c>
      <c r="M2025">
        <v>9.9813311000000009E-3</v>
      </c>
      <c r="N2025">
        <v>1.08789262E-2</v>
      </c>
      <c r="O2025">
        <v>1.08231578E-2</v>
      </c>
    </row>
    <row r="2026" spans="1:15" x14ac:dyDescent="0.25">
      <c r="A2026" s="1">
        <v>16.850000000000001</v>
      </c>
      <c r="B2026">
        <v>9.6084771999999999E-3</v>
      </c>
      <c r="C2026">
        <v>8.258596E-3</v>
      </c>
      <c r="D2026">
        <v>7.8489900000000001E-3</v>
      </c>
      <c r="E2026">
        <v>1.1407836000000001E-2</v>
      </c>
      <c r="F2026">
        <v>9.3553487999999997E-3</v>
      </c>
      <c r="G2026">
        <v>1.0490282200000001E-2</v>
      </c>
      <c r="H2026">
        <v>1.06691345E-2</v>
      </c>
      <c r="I2026">
        <v>9.7174224999999996E-3</v>
      </c>
      <c r="J2026">
        <v>1.03900316E-2</v>
      </c>
      <c r="K2026">
        <v>1.0487798200000001E-2</v>
      </c>
      <c r="L2026">
        <v>1.1898853000000001E-2</v>
      </c>
      <c r="M2026">
        <v>9.9688992200000007E-3</v>
      </c>
      <c r="N2026">
        <v>1.0865417800000001E-2</v>
      </c>
      <c r="O2026">
        <v>1.07787527E-2</v>
      </c>
    </row>
    <row r="2027" spans="1:15" x14ac:dyDescent="0.25">
      <c r="A2027" s="1">
        <v>16.858329999999999</v>
      </c>
      <c r="B2027">
        <v>9.5658588000000003E-3</v>
      </c>
      <c r="C2027">
        <v>8.2424999999999998E-3</v>
      </c>
      <c r="D2027">
        <v>7.8528279999999992E-3</v>
      </c>
      <c r="E2027">
        <v>1.1377710000000001E-2</v>
      </c>
      <c r="F2027">
        <v>9.3656312999999998E-3</v>
      </c>
      <c r="G2027">
        <v>1.04833659E-2</v>
      </c>
      <c r="H2027">
        <v>1.0652827300000001E-2</v>
      </c>
      <c r="I2027">
        <v>9.7158057999999995E-3</v>
      </c>
      <c r="J2027">
        <v>1.0380918100000001E-2</v>
      </c>
      <c r="K2027">
        <v>1.0472841599999999E-2</v>
      </c>
      <c r="L2027">
        <v>1.1840007E-2</v>
      </c>
      <c r="M2027">
        <v>9.9657884799999995E-3</v>
      </c>
      <c r="N2027">
        <v>1.08618673E-2</v>
      </c>
      <c r="O2027">
        <v>1.07515479E-2</v>
      </c>
    </row>
    <row r="2028" spans="1:15" x14ac:dyDescent="0.25">
      <c r="A2028" s="1">
        <v>16.866669999999999</v>
      </c>
      <c r="B2028">
        <v>9.5351380999999999E-3</v>
      </c>
      <c r="C2028">
        <v>8.2331669999999996E-3</v>
      </c>
      <c r="D2028">
        <v>7.8477830000000005E-3</v>
      </c>
      <c r="E2028">
        <v>1.1362877E-2</v>
      </c>
      <c r="F2028">
        <v>9.3788961000000007E-3</v>
      </c>
      <c r="G2028">
        <v>1.04633408E-2</v>
      </c>
      <c r="H2028">
        <v>1.06344691E-2</v>
      </c>
      <c r="I2028">
        <v>9.7106408999999994E-3</v>
      </c>
      <c r="J2028">
        <v>1.03788838E-2</v>
      </c>
      <c r="K2028">
        <v>1.0452073100000001E-2</v>
      </c>
      <c r="L2028">
        <v>1.1771426E-2</v>
      </c>
      <c r="M2028">
        <v>9.9629721700000007E-3</v>
      </c>
      <c r="N2028">
        <v>1.08551473E-2</v>
      </c>
      <c r="O2028">
        <v>1.07406089E-2</v>
      </c>
    </row>
    <row r="2029" spans="1:15" x14ac:dyDescent="0.25">
      <c r="A2029" s="1">
        <v>16.875</v>
      </c>
      <c r="B2029">
        <v>9.5059198000000001E-3</v>
      </c>
      <c r="C2029">
        <v>8.2293850000000005E-3</v>
      </c>
      <c r="D2029">
        <v>7.840525000000001E-3</v>
      </c>
      <c r="E2029">
        <v>1.1355382000000001E-2</v>
      </c>
      <c r="F2029">
        <v>9.3898819000000008E-3</v>
      </c>
      <c r="G2029">
        <v>1.0433501E-2</v>
      </c>
      <c r="H2029">
        <v>1.06096974E-2</v>
      </c>
      <c r="I2029">
        <v>9.6915273000000007E-3</v>
      </c>
      <c r="J2029">
        <v>1.0369998200000001E-2</v>
      </c>
      <c r="K2029">
        <v>1.04227547E-2</v>
      </c>
      <c r="L2029">
        <v>1.1695893000000001E-2</v>
      </c>
      <c r="M2029">
        <v>9.9674654500000008E-3</v>
      </c>
      <c r="N2029">
        <v>1.0858463800000001E-2</v>
      </c>
      <c r="O2029">
        <v>1.07396982E-2</v>
      </c>
    </row>
    <row r="2030" spans="1:15" x14ac:dyDescent="0.25">
      <c r="A2030" s="1">
        <v>16.883330000000001</v>
      </c>
      <c r="B2030">
        <v>9.4819156999999994E-3</v>
      </c>
      <c r="C2030">
        <v>8.2389400000000002E-3</v>
      </c>
      <c r="D2030">
        <v>7.8195910000000007E-3</v>
      </c>
      <c r="E2030">
        <v>1.1360190000000001E-2</v>
      </c>
      <c r="F2030">
        <v>9.3934448000000011E-3</v>
      </c>
      <c r="G2030">
        <v>1.04006237E-2</v>
      </c>
      <c r="H2030">
        <v>1.05732659E-2</v>
      </c>
      <c r="I2030">
        <v>9.6598572999999997E-3</v>
      </c>
      <c r="J2030">
        <v>1.03503946E-2</v>
      </c>
      <c r="K2030">
        <v>1.0384524799999999E-2</v>
      </c>
      <c r="L2030">
        <v>1.1621737E-2</v>
      </c>
      <c r="M2030">
        <v>9.97145472E-3</v>
      </c>
      <c r="N2030">
        <v>1.08640088E-2</v>
      </c>
      <c r="O2030">
        <v>1.07514823E-2</v>
      </c>
    </row>
    <row r="2031" spans="1:15" x14ac:dyDescent="0.25">
      <c r="A2031" s="1">
        <v>16.891670000000001</v>
      </c>
      <c r="B2031">
        <v>9.4695811000000008E-3</v>
      </c>
      <c r="C2031">
        <v>8.2516400000000011E-3</v>
      </c>
      <c r="D2031">
        <v>7.7929000000000002E-3</v>
      </c>
      <c r="E2031">
        <v>1.1373008E-2</v>
      </c>
      <c r="F2031">
        <v>9.3929602999999993E-3</v>
      </c>
      <c r="G2031">
        <v>1.03745894E-2</v>
      </c>
      <c r="H2031">
        <v>1.0531002900000001E-2</v>
      </c>
      <c r="I2031">
        <v>9.6210663999999994E-3</v>
      </c>
      <c r="J2031">
        <v>1.0316848300000001E-2</v>
      </c>
      <c r="K2031">
        <v>1.0340882900000001E-2</v>
      </c>
      <c r="L2031">
        <v>1.1554531999999999E-2</v>
      </c>
      <c r="M2031">
        <v>9.9800993999999994E-3</v>
      </c>
      <c r="N2031">
        <v>1.0865247099999999E-2</v>
      </c>
      <c r="O2031">
        <v>1.0764252E-2</v>
      </c>
    </row>
    <row r="2032" spans="1:15" x14ac:dyDescent="0.25">
      <c r="A2032" s="1">
        <v>16.899999999999999</v>
      </c>
      <c r="B2032">
        <v>9.4626042000000004E-3</v>
      </c>
      <c r="C2032">
        <v>8.2710249999999996E-3</v>
      </c>
      <c r="D2032">
        <v>7.7611140000000004E-3</v>
      </c>
      <c r="E2032">
        <v>1.1387229E-2</v>
      </c>
      <c r="F2032">
        <v>9.3837875000000008E-3</v>
      </c>
      <c r="G2032">
        <v>1.03500065E-2</v>
      </c>
      <c r="H2032">
        <v>1.04879746E-2</v>
      </c>
      <c r="I2032">
        <v>9.5708999000000006E-3</v>
      </c>
      <c r="J2032">
        <v>1.0267341900000001E-2</v>
      </c>
      <c r="K2032">
        <v>1.0297751000000001E-2</v>
      </c>
      <c r="L2032">
        <v>1.1494689000000001E-2</v>
      </c>
      <c r="M2032">
        <v>9.9831229200000003E-3</v>
      </c>
      <c r="N2032">
        <v>1.0865222000000001E-2</v>
      </c>
      <c r="O2032">
        <v>1.0774986300000001E-2</v>
      </c>
    </row>
    <row r="2033" spans="1:15" x14ac:dyDescent="0.25">
      <c r="A2033" s="1">
        <v>16.908329999999999</v>
      </c>
      <c r="B2033">
        <v>9.4529009999999997E-3</v>
      </c>
      <c r="C2033">
        <v>8.2910540000000008E-3</v>
      </c>
      <c r="D2033">
        <v>7.7330940000000003E-3</v>
      </c>
      <c r="E2033">
        <v>1.1395942000000001E-2</v>
      </c>
      <c r="F2033">
        <v>9.3707262000000003E-3</v>
      </c>
      <c r="G2033">
        <v>1.03379093E-2</v>
      </c>
      <c r="H2033">
        <v>1.04446691E-2</v>
      </c>
      <c r="I2033">
        <v>9.5239732000000007E-3</v>
      </c>
      <c r="J2033">
        <v>1.02041315E-2</v>
      </c>
      <c r="K2033">
        <v>1.02582028E-2</v>
      </c>
      <c r="L2033">
        <v>1.1445498E-2</v>
      </c>
      <c r="M2033">
        <v>9.9831261199999997E-3</v>
      </c>
      <c r="N2033">
        <v>1.08642145E-2</v>
      </c>
      <c r="O2033">
        <v>1.07862485E-2</v>
      </c>
    </row>
    <row r="2034" spans="1:15" x14ac:dyDescent="0.25">
      <c r="A2034" s="1">
        <v>16.91667</v>
      </c>
      <c r="B2034">
        <v>9.4528124999999994E-3</v>
      </c>
      <c r="C2034">
        <v>8.3111650000000006E-3</v>
      </c>
      <c r="D2034">
        <v>7.6993840000000001E-3</v>
      </c>
      <c r="E2034">
        <v>1.1401833E-2</v>
      </c>
      <c r="F2034">
        <v>9.3587302000000001E-3</v>
      </c>
      <c r="G2034">
        <v>1.0328943599999999E-2</v>
      </c>
      <c r="H2034">
        <v>1.04026224E-2</v>
      </c>
      <c r="I2034">
        <v>9.4833695999999995E-3</v>
      </c>
      <c r="J2034">
        <v>1.0144984500000001E-2</v>
      </c>
      <c r="K2034">
        <v>1.02204467E-2</v>
      </c>
      <c r="L2034">
        <v>1.1406639E-2</v>
      </c>
      <c r="M2034">
        <v>9.9789284900000004E-3</v>
      </c>
      <c r="N2034">
        <v>1.08597937E-2</v>
      </c>
      <c r="O2034">
        <v>1.08045707E-2</v>
      </c>
    </row>
    <row r="2035" spans="1:15" x14ac:dyDescent="0.25">
      <c r="A2035" s="1">
        <v>16.925000000000001</v>
      </c>
      <c r="B2035">
        <v>9.4536415999999998E-3</v>
      </c>
      <c r="C2035">
        <v>8.3171330000000009E-3</v>
      </c>
      <c r="D2035">
        <v>7.6739270000000005E-3</v>
      </c>
      <c r="E2035">
        <v>1.1403042E-2</v>
      </c>
      <c r="F2035">
        <v>9.3533972000000003E-3</v>
      </c>
      <c r="G2035">
        <v>1.03242579E-2</v>
      </c>
      <c r="H2035">
        <v>1.0376788200000001E-2</v>
      </c>
      <c r="I2035">
        <v>9.4536602999999997E-3</v>
      </c>
      <c r="J2035">
        <v>1.009046135E-2</v>
      </c>
      <c r="K2035">
        <v>1.0186567400000001E-2</v>
      </c>
      <c r="L2035">
        <v>1.137984E-2</v>
      </c>
      <c r="M2035">
        <v>9.971893820000001E-3</v>
      </c>
      <c r="N2035">
        <v>1.0851212800000001E-2</v>
      </c>
      <c r="O2035">
        <v>1.08321528E-2</v>
      </c>
    </row>
    <row r="2036" spans="1:15" x14ac:dyDescent="0.25">
      <c r="A2036" s="1">
        <v>16.933330000000002</v>
      </c>
      <c r="B2036">
        <v>9.4526878999999994E-3</v>
      </c>
      <c r="C2036">
        <v>8.3189390000000009E-3</v>
      </c>
      <c r="D2036">
        <v>7.6535700000000002E-3</v>
      </c>
      <c r="E2036">
        <v>1.1393858E-2</v>
      </c>
      <c r="F2036">
        <v>9.3488426000000006E-3</v>
      </c>
      <c r="G2036">
        <v>1.03167603E-2</v>
      </c>
      <c r="H2036">
        <v>1.0363768299999999E-2</v>
      </c>
      <c r="I2036">
        <v>9.4284975000000007E-3</v>
      </c>
      <c r="J2036">
        <v>1.0043813150000001E-2</v>
      </c>
      <c r="K2036">
        <v>1.0155422800000001E-2</v>
      </c>
      <c r="L2036">
        <v>1.1355756E-2</v>
      </c>
      <c r="M2036">
        <v>9.9608898000000008E-3</v>
      </c>
      <c r="N2036">
        <v>1.0842706400000001E-2</v>
      </c>
      <c r="O2036">
        <v>1.0878874700000001E-2</v>
      </c>
    </row>
    <row r="2037" spans="1:15" x14ac:dyDescent="0.25">
      <c r="A2037" s="1">
        <v>16.941669999999998</v>
      </c>
      <c r="B2037">
        <v>9.4527684000000004E-3</v>
      </c>
      <c r="C2037">
        <v>8.3144150000000003E-3</v>
      </c>
      <c r="D2037">
        <v>7.6324770000000004E-3</v>
      </c>
      <c r="E2037">
        <v>1.1381059000000001E-2</v>
      </c>
      <c r="F2037">
        <v>9.3492791999999995E-3</v>
      </c>
      <c r="G2037">
        <v>1.0312110399999999E-2</v>
      </c>
      <c r="H2037">
        <v>1.0360347900000001E-2</v>
      </c>
      <c r="I2037">
        <v>9.4149066E-3</v>
      </c>
      <c r="J2037">
        <v>1.0009117171E-2</v>
      </c>
      <c r="K2037">
        <v>1.01233487E-2</v>
      </c>
      <c r="L2037">
        <v>1.1338595999999999E-2</v>
      </c>
      <c r="M2037">
        <v>9.9520037399999997E-3</v>
      </c>
      <c r="N2037">
        <v>1.08280778E-2</v>
      </c>
      <c r="O2037">
        <v>1.0945391800000001E-2</v>
      </c>
    </row>
    <row r="2038" spans="1:15" x14ac:dyDescent="0.25">
      <c r="A2038" s="1">
        <v>16.95</v>
      </c>
      <c r="B2038">
        <v>9.4560691000000006E-3</v>
      </c>
      <c r="C2038">
        <v>8.3059450000000003E-3</v>
      </c>
      <c r="D2038">
        <v>7.6136559999999999E-3</v>
      </c>
      <c r="E2038">
        <v>1.136856E-2</v>
      </c>
      <c r="F2038">
        <v>9.3522529E-3</v>
      </c>
      <c r="G2038">
        <v>1.03015092E-2</v>
      </c>
      <c r="H2038">
        <v>1.03636132E-2</v>
      </c>
      <c r="I2038">
        <v>9.4067193999999993E-3</v>
      </c>
      <c r="J2038">
        <v>9.9862335700000009E-3</v>
      </c>
      <c r="K2038">
        <v>1.0097710859999999E-2</v>
      </c>
      <c r="L2038">
        <v>1.1325243E-2</v>
      </c>
      <c r="M2038">
        <v>9.9417029100000009E-3</v>
      </c>
      <c r="N2038">
        <v>1.08115917E-2</v>
      </c>
      <c r="O2038">
        <v>1.1025663E-2</v>
      </c>
    </row>
    <row r="2039" spans="1:15" x14ac:dyDescent="0.25">
      <c r="A2039" s="1">
        <v>16.95833</v>
      </c>
      <c r="B2039">
        <v>9.4563006000000002E-3</v>
      </c>
      <c r="C2039">
        <v>8.2993920000000009E-3</v>
      </c>
      <c r="D2039">
        <v>7.6034450000000003E-3</v>
      </c>
      <c r="E2039">
        <v>1.1360297E-2</v>
      </c>
      <c r="F2039">
        <v>9.353446100000001E-3</v>
      </c>
      <c r="G2039">
        <v>1.0292919500000001E-2</v>
      </c>
      <c r="H2039">
        <v>1.03810276E-2</v>
      </c>
      <c r="I2039">
        <v>9.4113580999999995E-3</v>
      </c>
      <c r="J2039">
        <v>9.9729810299999996E-3</v>
      </c>
      <c r="K2039">
        <v>1.0084458650000001E-2</v>
      </c>
      <c r="L2039">
        <v>1.1317717E-2</v>
      </c>
      <c r="M2039">
        <v>9.92224471E-3</v>
      </c>
      <c r="N2039">
        <v>1.07947805E-2</v>
      </c>
      <c r="O2039">
        <v>1.111024E-2</v>
      </c>
    </row>
    <row r="2040" spans="1:15" x14ac:dyDescent="0.25">
      <c r="A2040" s="1">
        <v>16.966670000000001</v>
      </c>
      <c r="B2040">
        <v>9.4644324999999998E-3</v>
      </c>
      <c r="C2040">
        <v>8.3075800000000002E-3</v>
      </c>
      <c r="D2040">
        <v>7.5949810000000006E-3</v>
      </c>
      <c r="E2040">
        <v>1.1354337000000001E-2</v>
      </c>
      <c r="F2040">
        <v>9.3466875000000008E-3</v>
      </c>
      <c r="G2040">
        <v>1.0279204E-2</v>
      </c>
      <c r="H2040">
        <v>1.0398638300000001E-2</v>
      </c>
      <c r="I2040">
        <v>9.420341300000001E-3</v>
      </c>
      <c r="J2040">
        <v>9.9661448100000008E-3</v>
      </c>
      <c r="K2040">
        <v>1.008750406E-2</v>
      </c>
      <c r="L2040">
        <v>1.1316171E-2</v>
      </c>
      <c r="M2040">
        <v>9.9010036399999994E-3</v>
      </c>
      <c r="N2040">
        <v>1.0778280100000001E-2</v>
      </c>
      <c r="O2040">
        <v>1.1191311000000001E-2</v>
      </c>
    </row>
    <row r="2041" spans="1:15" x14ac:dyDescent="0.25">
      <c r="A2041" s="1">
        <v>16.975000000000001</v>
      </c>
      <c r="B2041">
        <v>9.4762105999999999E-3</v>
      </c>
      <c r="C2041">
        <v>8.3203089999999997E-3</v>
      </c>
      <c r="D2041">
        <v>7.5931720000000005E-3</v>
      </c>
      <c r="E2041">
        <v>1.1357016000000001E-2</v>
      </c>
      <c r="F2041">
        <v>9.3404587999999997E-3</v>
      </c>
      <c r="G2041">
        <v>1.02629286E-2</v>
      </c>
      <c r="H2041">
        <v>1.04174295E-2</v>
      </c>
      <c r="I2041">
        <v>9.4414353999999999E-3</v>
      </c>
      <c r="J2041">
        <v>9.9658360400000003E-3</v>
      </c>
      <c r="K2041">
        <v>1.01045865E-2</v>
      </c>
      <c r="L2041">
        <v>1.1329703E-2</v>
      </c>
      <c r="M2041">
        <v>9.8796060000000008E-3</v>
      </c>
      <c r="N2041">
        <v>1.07611658E-2</v>
      </c>
      <c r="O2041">
        <v>1.1258590000000001E-2</v>
      </c>
    </row>
    <row r="2042" spans="1:15" x14ac:dyDescent="0.25">
      <c r="A2042" s="1">
        <v>16.983329999999999</v>
      </c>
      <c r="B2042">
        <v>9.4909109999999994E-3</v>
      </c>
      <c r="C2042">
        <v>8.3276749999999997E-3</v>
      </c>
      <c r="D2042">
        <v>7.6015320000000003E-3</v>
      </c>
      <c r="E2042">
        <v>1.1360172E-2</v>
      </c>
      <c r="F2042">
        <v>9.3246726999999998E-3</v>
      </c>
      <c r="G2042">
        <v>1.02443541E-2</v>
      </c>
      <c r="H2042">
        <v>1.0439395299999999E-2</v>
      </c>
      <c r="I2042">
        <v>9.4719462000000011E-3</v>
      </c>
      <c r="J2042">
        <v>9.9706602900000007E-3</v>
      </c>
      <c r="K2042">
        <v>1.01375227E-2</v>
      </c>
      <c r="L2042">
        <v>1.1356424E-2</v>
      </c>
      <c r="M2042">
        <v>9.8522903999999998E-3</v>
      </c>
      <c r="N2042">
        <v>1.0744134299999999E-2</v>
      </c>
      <c r="O2042">
        <v>1.1305855E-2</v>
      </c>
    </row>
    <row r="2043" spans="1:15" x14ac:dyDescent="0.25">
      <c r="A2043" s="1">
        <v>16.991669999999999</v>
      </c>
      <c r="B2043">
        <v>9.5076485000000002E-3</v>
      </c>
      <c r="C2043">
        <v>8.3341539999999999E-3</v>
      </c>
      <c r="D2043">
        <v>7.6167030000000007E-3</v>
      </c>
      <c r="E2043">
        <v>1.1361957000000001E-2</v>
      </c>
      <c r="F2043">
        <v>9.3003241E-3</v>
      </c>
      <c r="G2043">
        <v>1.02253434E-2</v>
      </c>
      <c r="H2043">
        <v>1.0461003700000001E-2</v>
      </c>
      <c r="I2043">
        <v>9.5098648000000001E-3</v>
      </c>
      <c r="J2043">
        <v>9.9867100400000009E-3</v>
      </c>
      <c r="K2043">
        <v>1.0175496900000001E-2</v>
      </c>
      <c r="L2043">
        <v>1.1393408000000001E-2</v>
      </c>
      <c r="M2043">
        <v>9.8291104000000004E-3</v>
      </c>
      <c r="N2043">
        <v>1.07332379E-2</v>
      </c>
      <c r="O2043">
        <v>1.1329152E-2</v>
      </c>
    </row>
    <row r="2044" spans="1:15" x14ac:dyDescent="0.25">
      <c r="A2044" s="1">
        <v>17</v>
      </c>
      <c r="B2044">
        <v>9.5226436999999997E-3</v>
      </c>
      <c r="C2044">
        <v>8.3289750000000006E-3</v>
      </c>
      <c r="D2044">
        <v>7.6366120000000001E-3</v>
      </c>
      <c r="E2044">
        <v>1.1353371000000001E-2</v>
      </c>
      <c r="F2044">
        <v>9.2696444000000006E-3</v>
      </c>
      <c r="G2044">
        <v>1.02092526E-2</v>
      </c>
      <c r="H2044">
        <v>1.04718921E-2</v>
      </c>
      <c r="I2044">
        <v>9.5402799000000003E-3</v>
      </c>
      <c r="J2044">
        <v>9.998088070000001E-3</v>
      </c>
      <c r="K2044">
        <v>1.0217902799999999E-2</v>
      </c>
      <c r="L2044">
        <v>1.1436483000000001E-2</v>
      </c>
      <c r="M2044">
        <v>9.8163968000000001E-3</v>
      </c>
      <c r="N2044">
        <v>1.0716870200000001E-2</v>
      </c>
      <c r="O2044">
        <v>1.1330281000000001E-2</v>
      </c>
    </row>
    <row r="2045" spans="1:15" x14ac:dyDescent="0.25">
      <c r="A2045" s="1">
        <v>17.008330000000001</v>
      </c>
      <c r="B2045">
        <v>9.5234549000000005E-3</v>
      </c>
      <c r="C2045">
        <v>8.3037609999999998E-3</v>
      </c>
      <c r="D2045">
        <v>7.6585230000000004E-3</v>
      </c>
      <c r="E2045">
        <v>1.1337248000000001E-2</v>
      </c>
      <c r="F2045">
        <v>9.2418424999999998E-3</v>
      </c>
      <c r="G2045">
        <v>1.0192359E-2</v>
      </c>
      <c r="H2045">
        <v>1.04765889E-2</v>
      </c>
      <c r="I2045">
        <v>9.5710249000000008E-3</v>
      </c>
      <c r="J2045">
        <v>1.001524143E-2</v>
      </c>
      <c r="K2045">
        <v>1.0247416800000001E-2</v>
      </c>
      <c r="L2045">
        <v>1.148097E-2</v>
      </c>
      <c r="M2045">
        <v>9.8047666000000006E-3</v>
      </c>
      <c r="N2045">
        <v>1.06926937E-2</v>
      </c>
      <c r="O2045">
        <v>1.1306488E-2</v>
      </c>
    </row>
    <row r="2046" spans="1:15" x14ac:dyDescent="0.25">
      <c r="A2046" s="1">
        <v>17.016670000000001</v>
      </c>
      <c r="B2046">
        <v>9.5192113999999998E-3</v>
      </c>
      <c r="C2046">
        <v>8.2616249999999999E-3</v>
      </c>
      <c r="D2046">
        <v>7.6748630000000005E-3</v>
      </c>
      <c r="E2046">
        <v>1.1309303E-2</v>
      </c>
      <c r="F2046">
        <v>9.2096628000000007E-3</v>
      </c>
      <c r="G2046">
        <v>1.0176388099999999E-2</v>
      </c>
      <c r="H2046">
        <v>1.04744681E-2</v>
      </c>
      <c r="I2046">
        <v>9.5953766999999999E-3</v>
      </c>
      <c r="J2046">
        <v>1.003603864E-2</v>
      </c>
      <c r="K2046">
        <v>1.02610423E-2</v>
      </c>
      <c r="L2046">
        <v>1.1515105000000001E-2</v>
      </c>
      <c r="M2046">
        <v>9.7946989000000009E-3</v>
      </c>
      <c r="N2046">
        <v>1.06690428E-2</v>
      </c>
      <c r="O2046">
        <v>1.1261434000000001E-2</v>
      </c>
    </row>
    <row r="2047" spans="1:15" x14ac:dyDescent="0.25">
      <c r="A2047" s="1">
        <v>17.024999999999999</v>
      </c>
      <c r="B2047">
        <v>9.5010166000000004E-3</v>
      </c>
      <c r="C2047">
        <v>8.2202709999999995E-3</v>
      </c>
      <c r="D2047">
        <v>7.687358E-3</v>
      </c>
      <c r="E2047">
        <v>1.1270820000000001E-2</v>
      </c>
      <c r="F2047">
        <v>9.1825377E-3</v>
      </c>
      <c r="G2047">
        <v>1.0163729099999999E-2</v>
      </c>
      <c r="H2047">
        <v>1.04621391E-2</v>
      </c>
      <c r="I2047">
        <v>9.6050288999999997E-3</v>
      </c>
      <c r="J2047">
        <v>1.00544343E-2</v>
      </c>
      <c r="K2047">
        <v>1.0257074100000001E-2</v>
      </c>
      <c r="L2047">
        <v>1.1537041E-2</v>
      </c>
      <c r="M2047">
        <v>9.7910259999999995E-3</v>
      </c>
      <c r="N2047">
        <v>1.06459595E-2</v>
      </c>
      <c r="O2047">
        <v>1.1199535E-2</v>
      </c>
    </row>
    <row r="2048" spans="1:15" x14ac:dyDescent="0.25">
      <c r="A2048" s="1">
        <v>17.033329999999999</v>
      </c>
      <c r="B2048">
        <v>9.4722959000000002E-3</v>
      </c>
      <c r="C2048">
        <v>8.1758739999999996E-3</v>
      </c>
      <c r="D2048">
        <v>7.6884150000000005E-3</v>
      </c>
      <c r="E2048">
        <v>1.1232563000000001E-2</v>
      </c>
      <c r="F2048">
        <v>9.1583489000000001E-3</v>
      </c>
      <c r="G2048">
        <v>1.0150565800000001E-2</v>
      </c>
      <c r="H2048">
        <v>1.04490451E-2</v>
      </c>
      <c r="I2048">
        <v>9.6003006000000002E-3</v>
      </c>
      <c r="J2048">
        <v>1.006003873E-2</v>
      </c>
      <c r="K2048">
        <v>1.0243669E-2</v>
      </c>
      <c r="L2048">
        <v>1.1547846E-2</v>
      </c>
      <c r="M2048">
        <v>9.7797603000000007E-3</v>
      </c>
      <c r="N2048">
        <v>1.0615977700000001E-2</v>
      </c>
      <c r="O2048">
        <v>1.112672E-2</v>
      </c>
    </row>
    <row r="2049" spans="1:15" x14ac:dyDescent="0.25">
      <c r="A2049" s="1">
        <v>17.04167</v>
      </c>
      <c r="B2049">
        <v>9.4377352999999997E-3</v>
      </c>
      <c r="C2049">
        <v>8.1347750000000003E-3</v>
      </c>
      <c r="D2049">
        <v>7.6806089999999997E-3</v>
      </c>
      <c r="E2049">
        <v>1.119467E-2</v>
      </c>
      <c r="F2049">
        <v>9.1369254000000007E-3</v>
      </c>
      <c r="G2049">
        <v>1.01328172E-2</v>
      </c>
      <c r="H2049">
        <v>1.0436353800000001E-2</v>
      </c>
      <c r="I2049">
        <v>9.5917811000000002E-3</v>
      </c>
      <c r="J2049">
        <v>1.0068614890000001E-2</v>
      </c>
      <c r="K2049">
        <v>1.0211375E-2</v>
      </c>
      <c r="L2049">
        <v>1.1551073E-2</v>
      </c>
      <c r="M2049">
        <v>9.7639113000000007E-3</v>
      </c>
      <c r="N2049">
        <v>1.05851585E-2</v>
      </c>
      <c r="O2049">
        <v>1.1055248E-2</v>
      </c>
    </row>
    <row r="2050" spans="1:15" x14ac:dyDescent="0.25">
      <c r="A2050" s="1">
        <v>17.05</v>
      </c>
      <c r="B2050">
        <v>9.4055326000000005E-3</v>
      </c>
      <c r="C2050">
        <v>8.1027449999999997E-3</v>
      </c>
      <c r="D2050">
        <v>7.66513E-3</v>
      </c>
      <c r="E2050">
        <v>1.1155196000000001E-2</v>
      </c>
      <c r="F2050">
        <v>9.1214186000000003E-3</v>
      </c>
      <c r="G2050">
        <v>1.0120374100000001E-2</v>
      </c>
      <c r="H2050">
        <v>1.0422814400000001E-2</v>
      </c>
      <c r="I2050">
        <v>9.5718608E-3</v>
      </c>
      <c r="J2050">
        <v>1.006755554E-2</v>
      </c>
      <c r="K2050">
        <v>1.0178067400000001E-2</v>
      </c>
      <c r="L2050">
        <v>1.1543084E-2</v>
      </c>
      <c r="M2050">
        <v>9.7441326999999998E-3</v>
      </c>
      <c r="N2050">
        <v>1.0565652599999999E-2</v>
      </c>
      <c r="O2050">
        <v>1.09908647E-2</v>
      </c>
    </row>
    <row r="2051" spans="1:15" x14ac:dyDescent="0.25">
      <c r="A2051" s="1">
        <v>17.058330000000002</v>
      </c>
      <c r="B2051">
        <v>9.3660150000000001E-3</v>
      </c>
      <c r="C2051">
        <v>8.0798650000000003E-3</v>
      </c>
      <c r="D2051">
        <v>7.6421639999999999E-3</v>
      </c>
      <c r="E2051">
        <v>1.1120553E-2</v>
      </c>
      <c r="F2051">
        <v>9.1078511999999993E-3</v>
      </c>
      <c r="G2051">
        <v>1.0113088900000001E-2</v>
      </c>
      <c r="H2051">
        <v>1.04102582E-2</v>
      </c>
      <c r="I2051">
        <v>9.5428253000000001E-3</v>
      </c>
      <c r="J2051">
        <v>1.005540693E-2</v>
      </c>
      <c r="K2051">
        <v>1.01457627E-2</v>
      </c>
      <c r="L2051">
        <v>1.152953E-2</v>
      </c>
      <c r="M2051">
        <v>9.7227800999999999E-3</v>
      </c>
      <c r="N2051">
        <v>1.0544366900000001E-2</v>
      </c>
      <c r="O2051">
        <v>1.09339642E-2</v>
      </c>
    </row>
    <row r="2052" spans="1:15" x14ac:dyDescent="0.25">
      <c r="A2052" s="1">
        <v>17.066669999999998</v>
      </c>
      <c r="B2052">
        <v>9.3311799000000001E-3</v>
      </c>
      <c r="C2052">
        <v>8.0589360000000009E-3</v>
      </c>
      <c r="D2052">
        <v>7.6143640000000002E-3</v>
      </c>
      <c r="E2052">
        <v>1.1093056E-2</v>
      </c>
      <c r="F2052">
        <v>9.0967695000000008E-3</v>
      </c>
      <c r="G2052">
        <v>1.01015255E-2</v>
      </c>
      <c r="H2052">
        <v>1.0398922E-2</v>
      </c>
      <c r="I2052">
        <v>9.5123754000000001E-3</v>
      </c>
      <c r="J2052">
        <v>1.003962603E-2</v>
      </c>
      <c r="K2052">
        <v>1.01185806E-2</v>
      </c>
      <c r="L2052">
        <v>1.1512154E-2</v>
      </c>
      <c r="M2052">
        <v>9.6992247E-3</v>
      </c>
      <c r="N2052">
        <v>1.0518710400000001E-2</v>
      </c>
      <c r="O2052">
        <v>1.08909475E-2</v>
      </c>
    </row>
    <row r="2053" spans="1:15" x14ac:dyDescent="0.25">
      <c r="A2053" s="1">
        <v>17.074999999999999</v>
      </c>
      <c r="B2053">
        <v>9.2985883000000005E-3</v>
      </c>
      <c r="C2053">
        <v>8.0432699999999999E-3</v>
      </c>
      <c r="D2053">
        <v>7.5880360000000003E-3</v>
      </c>
      <c r="E2053">
        <v>1.1064933000000001E-2</v>
      </c>
      <c r="F2053">
        <v>9.0915399000000008E-3</v>
      </c>
      <c r="G2053">
        <v>1.009645267E-2</v>
      </c>
      <c r="H2053">
        <v>1.0379279E-2</v>
      </c>
      <c r="I2053">
        <v>9.4798295999999997E-3</v>
      </c>
      <c r="J2053">
        <v>1.002662799E-2</v>
      </c>
      <c r="K2053">
        <v>1.0089306520000001E-2</v>
      </c>
      <c r="L2053">
        <v>1.1492766E-2</v>
      </c>
      <c r="M2053">
        <v>9.6822650000000007E-3</v>
      </c>
      <c r="N2053">
        <v>1.0490905200000001E-2</v>
      </c>
      <c r="O2053">
        <v>1.0857575100000001E-2</v>
      </c>
    </row>
    <row r="2054" spans="1:15" x14ac:dyDescent="0.25">
      <c r="A2054" s="1">
        <v>17.08333</v>
      </c>
      <c r="B2054">
        <v>9.2691564000000008E-3</v>
      </c>
      <c r="C2054">
        <v>8.0312600000000001E-3</v>
      </c>
      <c r="D2054">
        <v>7.5622989999999998E-3</v>
      </c>
      <c r="E2054">
        <v>1.1041541E-2</v>
      </c>
      <c r="F2054">
        <v>9.0917371000000004E-3</v>
      </c>
      <c r="G2054">
        <v>1.0093184959999999E-2</v>
      </c>
      <c r="H2054">
        <v>1.0358185000000001E-2</v>
      </c>
      <c r="I2054">
        <v>9.4449305000000004E-3</v>
      </c>
      <c r="J2054">
        <v>1.0006707667E-2</v>
      </c>
      <c r="K2054">
        <v>1.0068752760000001E-2</v>
      </c>
      <c r="L2054">
        <v>1.146261E-2</v>
      </c>
      <c r="M2054">
        <v>9.6694996000000009E-3</v>
      </c>
      <c r="N2054">
        <v>1.04681394E-2</v>
      </c>
      <c r="O2054">
        <v>1.08237855E-2</v>
      </c>
    </row>
    <row r="2055" spans="1:15" x14ac:dyDescent="0.25">
      <c r="A2055" s="1">
        <v>17.091670000000001</v>
      </c>
      <c r="B2055">
        <v>9.2406503999999997E-3</v>
      </c>
      <c r="C2055">
        <v>8.0232299999999993E-3</v>
      </c>
      <c r="D2055">
        <v>7.5383510000000004E-3</v>
      </c>
      <c r="E2055">
        <v>1.1024625E-2</v>
      </c>
      <c r="F2055">
        <v>9.0846195999999997E-3</v>
      </c>
      <c r="G2055">
        <v>1.0090437590000001E-2</v>
      </c>
      <c r="H2055">
        <v>1.03307989E-2</v>
      </c>
      <c r="I2055">
        <v>9.4135484000000009E-3</v>
      </c>
      <c r="J2055">
        <v>9.9870192200000006E-3</v>
      </c>
      <c r="K2055">
        <v>1.0048755540000001E-2</v>
      </c>
      <c r="L2055">
        <v>1.1424818E-2</v>
      </c>
      <c r="M2055">
        <v>9.6615235999999993E-3</v>
      </c>
      <c r="N2055">
        <v>1.0438749800000001E-2</v>
      </c>
      <c r="O2055">
        <v>1.0786152E-2</v>
      </c>
    </row>
    <row r="2056" spans="1:15" x14ac:dyDescent="0.25">
      <c r="A2056" s="1">
        <v>17.100000000000001</v>
      </c>
      <c r="B2056">
        <v>9.2210050000000009E-3</v>
      </c>
      <c r="C2056">
        <v>8.0161769999999993E-3</v>
      </c>
      <c r="D2056">
        <v>7.5188219999999997E-3</v>
      </c>
      <c r="E2056">
        <v>1.1011091000000001E-2</v>
      </c>
      <c r="F2056">
        <v>9.0840972999999998E-3</v>
      </c>
      <c r="G2056">
        <v>1.008329537E-2</v>
      </c>
      <c r="H2056">
        <v>1.0299167E-2</v>
      </c>
      <c r="I2056">
        <v>9.3845726999999997E-3</v>
      </c>
      <c r="J2056">
        <v>9.96602758E-3</v>
      </c>
      <c r="K2056">
        <v>1.0032700950000001E-2</v>
      </c>
      <c r="L2056">
        <v>1.1383795E-2</v>
      </c>
      <c r="M2056">
        <v>9.6537845000000001E-3</v>
      </c>
      <c r="N2056">
        <v>1.04061764E-2</v>
      </c>
      <c r="O2056">
        <v>1.0754573600000001E-2</v>
      </c>
    </row>
    <row r="2057" spans="1:15" x14ac:dyDescent="0.25">
      <c r="A2057" s="1">
        <v>17.108329999999999</v>
      </c>
      <c r="B2057">
        <v>9.2082775000000006E-3</v>
      </c>
      <c r="C2057">
        <v>8.0152420000000005E-3</v>
      </c>
      <c r="D2057">
        <v>7.5032880000000003E-3</v>
      </c>
      <c r="E2057">
        <v>1.1002731E-2</v>
      </c>
      <c r="F2057">
        <v>9.0887297000000009E-3</v>
      </c>
      <c r="G2057">
        <v>1.007507587E-2</v>
      </c>
      <c r="H2057">
        <v>1.0264843100000001E-2</v>
      </c>
      <c r="I2057">
        <v>9.3559544999999994E-3</v>
      </c>
      <c r="J2057">
        <v>9.9431108599999998E-3</v>
      </c>
      <c r="K2057">
        <v>1.001098341E-2</v>
      </c>
      <c r="L2057">
        <v>1.133607E-2</v>
      </c>
      <c r="M2057">
        <v>9.6508710000000001E-3</v>
      </c>
      <c r="N2057">
        <v>1.038476E-2</v>
      </c>
      <c r="O2057">
        <v>1.07147318E-2</v>
      </c>
    </row>
    <row r="2058" spans="1:15" x14ac:dyDescent="0.25">
      <c r="A2058" s="1">
        <v>17.116669999999999</v>
      </c>
      <c r="B2058">
        <v>9.2018212999999995E-3</v>
      </c>
      <c r="C2058">
        <v>8.0188110000000007E-3</v>
      </c>
      <c r="D2058">
        <v>7.4906680000000007E-3</v>
      </c>
      <c r="E2058">
        <v>1.09958051E-2</v>
      </c>
      <c r="F2058">
        <v>9.0925013999999995E-3</v>
      </c>
      <c r="G2058">
        <v>1.006156586E-2</v>
      </c>
      <c r="H2058">
        <v>1.0232655E-2</v>
      </c>
      <c r="I2058">
        <v>9.3304154E-3</v>
      </c>
      <c r="J2058">
        <v>9.9135973400000001E-3</v>
      </c>
      <c r="K2058">
        <v>9.9910825860000003E-3</v>
      </c>
      <c r="L2058">
        <v>1.1281189E-2</v>
      </c>
      <c r="M2058">
        <v>9.6484650000000002E-3</v>
      </c>
      <c r="N2058">
        <v>1.03698847E-2</v>
      </c>
      <c r="O2058">
        <v>1.06763724E-2</v>
      </c>
    </row>
    <row r="2059" spans="1:15" x14ac:dyDescent="0.25">
      <c r="A2059" s="1">
        <v>17.125</v>
      </c>
      <c r="B2059">
        <v>9.2029026999999996E-3</v>
      </c>
      <c r="C2059">
        <v>8.027111E-3</v>
      </c>
      <c r="D2059">
        <v>7.4817649999999996E-3</v>
      </c>
      <c r="E2059">
        <v>1.0992660100000001E-2</v>
      </c>
      <c r="F2059">
        <v>9.0943093000000006E-3</v>
      </c>
      <c r="G2059">
        <v>1.004439889E-2</v>
      </c>
      <c r="H2059">
        <v>1.01988722E-2</v>
      </c>
      <c r="I2059">
        <v>9.3063927000000008E-3</v>
      </c>
      <c r="J2059">
        <v>9.8843655000000006E-3</v>
      </c>
      <c r="K2059">
        <v>9.9653008599999999E-3</v>
      </c>
      <c r="L2059">
        <v>1.122682E-2</v>
      </c>
      <c r="M2059">
        <v>9.6452936999999999E-3</v>
      </c>
      <c r="N2059">
        <v>1.0362276700000001E-2</v>
      </c>
      <c r="O2059">
        <v>1.0642131799999999E-2</v>
      </c>
    </row>
    <row r="2060" spans="1:15" x14ac:dyDescent="0.25">
      <c r="A2060" s="1">
        <v>17.133330000000001</v>
      </c>
      <c r="B2060">
        <v>9.2115042999999994E-3</v>
      </c>
      <c r="C2060">
        <v>8.0362109999999997E-3</v>
      </c>
      <c r="D2060">
        <v>7.4741649999999996E-3</v>
      </c>
      <c r="E2060">
        <v>1.0995386900000001E-2</v>
      </c>
      <c r="F2060">
        <v>9.1002870000000003E-3</v>
      </c>
      <c r="G2060">
        <v>1.002472594E-2</v>
      </c>
      <c r="H2060">
        <v>1.01708041E-2</v>
      </c>
      <c r="I2060">
        <v>9.2798242E-3</v>
      </c>
      <c r="J2060">
        <v>9.851748300000001E-3</v>
      </c>
      <c r="K2060">
        <v>9.9405454499999994E-3</v>
      </c>
      <c r="L2060">
        <v>1.1179466000000001E-2</v>
      </c>
      <c r="M2060">
        <v>9.6466399999999997E-3</v>
      </c>
      <c r="N2060">
        <v>1.03583285E-2</v>
      </c>
      <c r="O2060">
        <v>1.0620048999999999E-2</v>
      </c>
    </row>
    <row r="2061" spans="1:15" x14ac:dyDescent="0.25">
      <c r="A2061" s="1">
        <v>17.141670000000001</v>
      </c>
      <c r="B2061">
        <v>9.2216884000000006E-3</v>
      </c>
      <c r="C2061">
        <v>8.0568029999999995E-3</v>
      </c>
      <c r="D2061">
        <v>7.4703960000000007E-3</v>
      </c>
      <c r="E2061">
        <v>1.09970044E-2</v>
      </c>
      <c r="F2061">
        <v>9.1013727000000006E-3</v>
      </c>
      <c r="G2061">
        <v>1.0009322333E-2</v>
      </c>
      <c r="H2061">
        <v>1.01463586E-2</v>
      </c>
      <c r="I2061">
        <v>9.2528664000000004E-3</v>
      </c>
      <c r="J2061">
        <v>9.8198265E-3</v>
      </c>
      <c r="K2061">
        <v>9.9099442100000004E-3</v>
      </c>
      <c r="L2061">
        <v>1.1133540000000001E-2</v>
      </c>
      <c r="M2061">
        <v>9.6489372000000007E-3</v>
      </c>
      <c r="N2061">
        <v>1.0366498700000001E-2</v>
      </c>
      <c r="O2061">
        <v>1.0600446100000001E-2</v>
      </c>
    </row>
    <row r="2062" spans="1:15" x14ac:dyDescent="0.25">
      <c r="A2062" s="1">
        <v>17.149999999999999</v>
      </c>
      <c r="B2062">
        <v>9.2292290999999999E-3</v>
      </c>
      <c r="C2062">
        <v>8.0768579999999993E-3</v>
      </c>
      <c r="D2062">
        <v>7.4637350000000009E-3</v>
      </c>
      <c r="E2062">
        <v>1.0999104799999999E-2</v>
      </c>
      <c r="F2062">
        <v>9.0945747E-3</v>
      </c>
      <c r="G2062">
        <v>1.00006338906E-2</v>
      </c>
      <c r="H2062">
        <v>1.0126754700000001E-2</v>
      </c>
      <c r="I2062">
        <v>9.2262995E-3</v>
      </c>
      <c r="J2062">
        <v>9.7904496000000008E-3</v>
      </c>
      <c r="K2062">
        <v>9.8825717000000004E-3</v>
      </c>
      <c r="L2062">
        <v>1.1093824E-2</v>
      </c>
      <c r="M2062">
        <v>9.6465260000000008E-3</v>
      </c>
      <c r="N2062">
        <v>1.03700689E-2</v>
      </c>
      <c r="O2062">
        <v>1.0595480799999999E-2</v>
      </c>
    </row>
    <row r="2063" spans="1:15" x14ac:dyDescent="0.25">
      <c r="A2063" s="1">
        <v>17.158329999999999</v>
      </c>
      <c r="B2063">
        <v>9.2372753000000002E-3</v>
      </c>
      <c r="C2063">
        <v>8.086602E-3</v>
      </c>
      <c r="D2063">
        <v>7.4549439999999998E-3</v>
      </c>
      <c r="E2063">
        <v>1.0999304500000001E-2</v>
      </c>
      <c r="F2063">
        <v>9.0892038000000008E-3</v>
      </c>
      <c r="G2063">
        <v>9.9945147940000006E-3</v>
      </c>
      <c r="H2063">
        <v>1.0110451900000001E-2</v>
      </c>
      <c r="I2063">
        <v>9.2053015000000005E-3</v>
      </c>
      <c r="J2063">
        <v>9.7646320000000005E-3</v>
      </c>
      <c r="K2063">
        <v>9.8578689000000004E-3</v>
      </c>
      <c r="L2063">
        <v>1.1066485000000001E-2</v>
      </c>
      <c r="M2063">
        <v>9.6404036999999995E-3</v>
      </c>
      <c r="N2063">
        <v>1.0374884500000001E-2</v>
      </c>
      <c r="O2063">
        <v>1.0599852099999999E-2</v>
      </c>
    </row>
    <row r="2064" spans="1:15" x14ac:dyDescent="0.25">
      <c r="A2064" s="1">
        <v>17.16667</v>
      </c>
      <c r="B2064">
        <v>9.2386379000000008E-3</v>
      </c>
      <c r="C2064">
        <v>8.0927200000000012E-3</v>
      </c>
      <c r="D2064">
        <v>7.4418829999999998E-3</v>
      </c>
      <c r="E2064">
        <v>1.0992482899999999E-2</v>
      </c>
      <c r="F2064">
        <v>9.081656300000001E-3</v>
      </c>
      <c r="G2064">
        <v>9.9953841400000007E-3</v>
      </c>
      <c r="H2064">
        <v>1.01000237E-2</v>
      </c>
      <c r="I2064">
        <v>9.1893210000000003E-3</v>
      </c>
      <c r="J2064">
        <v>9.7425615E-3</v>
      </c>
      <c r="K2064">
        <v>9.840124300000001E-3</v>
      </c>
      <c r="L2064">
        <v>1.1051175999999999E-2</v>
      </c>
      <c r="M2064">
        <v>9.6320889999999999E-3</v>
      </c>
      <c r="N2064">
        <v>1.03734104E-2</v>
      </c>
      <c r="O2064">
        <v>1.0611678500000001E-2</v>
      </c>
    </row>
    <row r="2065" spans="1:15" x14ac:dyDescent="0.25">
      <c r="A2065" s="1">
        <v>17.175000000000001</v>
      </c>
      <c r="B2065">
        <v>9.2384283000000005E-3</v>
      </c>
      <c r="C2065">
        <v>8.0928609999999998E-3</v>
      </c>
      <c r="D2065">
        <v>7.4313629999999999E-3</v>
      </c>
      <c r="E2065">
        <v>1.09781293E-2</v>
      </c>
      <c r="F2065">
        <v>9.0713197999999998E-3</v>
      </c>
      <c r="G2065">
        <v>1.00008164367E-2</v>
      </c>
      <c r="H2065">
        <v>1.0097632840000001E-2</v>
      </c>
      <c r="I2065">
        <v>9.1801699999999996E-3</v>
      </c>
      <c r="J2065">
        <v>9.7277217000000006E-3</v>
      </c>
      <c r="K2065">
        <v>9.820339400000001E-3</v>
      </c>
      <c r="L2065">
        <v>1.1050335E-2</v>
      </c>
      <c r="M2065">
        <v>9.6159335999999995E-3</v>
      </c>
      <c r="N2065">
        <v>1.03702849E-2</v>
      </c>
      <c r="O2065">
        <v>1.0621295500000001E-2</v>
      </c>
    </row>
    <row r="2066" spans="1:15" x14ac:dyDescent="0.25">
      <c r="A2066" s="1">
        <v>17.183330000000002</v>
      </c>
      <c r="B2066">
        <v>9.2330215000000007E-3</v>
      </c>
      <c r="C2066">
        <v>8.0777490000000004E-3</v>
      </c>
      <c r="D2066">
        <v>7.4205480000000008E-3</v>
      </c>
      <c r="E2066">
        <v>1.09655966E-2</v>
      </c>
      <c r="F2066">
        <v>9.0613692000000006E-3</v>
      </c>
      <c r="G2066">
        <v>1.0004110042999999E-2</v>
      </c>
      <c r="H2066">
        <v>1.01024962E-2</v>
      </c>
      <c r="I2066">
        <v>9.1741731999999999E-3</v>
      </c>
      <c r="J2066">
        <v>9.7186097000000003E-3</v>
      </c>
      <c r="K2066">
        <v>9.8094379000000006E-3</v>
      </c>
      <c r="L2066">
        <v>1.1066444E-2</v>
      </c>
      <c r="M2066">
        <v>9.5991844999999999E-3</v>
      </c>
      <c r="N2066">
        <v>1.0358192800000001E-2</v>
      </c>
      <c r="O2066">
        <v>1.06268749E-2</v>
      </c>
    </row>
    <row r="2067" spans="1:15" x14ac:dyDescent="0.25">
      <c r="A2067" s="1">
        <v>17.191669999999998</v>
      </c>
      <c r="B2067">
        <v>9.2261058999999999E-3</v>
      </c>
      <c r="C2067">
        <v>8.0548430000000008E-3</v>
      </c>
      <c r="D2067">
        <v>7.4156010000000008E-3</v>
      </c>
      <c r="E2067">
        <v>1.09480788E-2</v>
      </c>
      <c r="F2067">
        <v>9.0544049999999997E-3</v>
      </c>
      <c r="G2067">
        <v>1.0005303236000001E-2</v>
      </c>
      <c r="H2067">
        <v>1.0112935200000001E-2</v>
      </c>
      <c r="I2067">
        <v>9.1749312999999996E-3</v>
      </c>
      <c r="J2067">
        <v>9.7111578999999996E-3</v>
      </c>
      <c r="K2067">
        <v>9.8019965000000001E-3</v>
      </c>
      <c r="L2067">
        <v>1.1098200000000001E-2</v>
      </c>
      <c r="M2067">
        <v>9.5853559000000001E-3</v>
      </c>
      <c r="N2067">
        <v>1.0346695600000001E-2</v>
      </c>
      <c r="O2067">
        <v>1.0625801900000001E-2</v>
      </c>
    </row>
    <row r="2068" spans="1:15" x14ac:dyDescent="0.25">
      <c r="A2068" s="1">
        <v>17.2</v>
      </c>
      <c r="B2068">
        <v>9.2161353000000008E-3</v>
      </c>
      <c r="C2068">
        <v>8.0395919999999999E-3</v>
      </c>
      <c r="D2068">
        <v>7.4164820000000003E-3</v>
      </c>
      <c r="E2068">
        <v>1.0935459200000001E-2</v>
      </c>
      <c r="F2068">
        <v>9.0428481000000005E-3</v>
      </c>
      <c r="G2068">
        <v>1.0008251021E-2</v>
      </c>
      <c r="H2068">
        <v>1.01338125E-2</v>
      </c>
      <c r="I2068">
        <v>9.1775034999999998E-3</v>
      </c>
      <c r="J2068">
        <v>9.7101005000000008E-3</v>
      </c>
      <c r="K2068">
        <v>9.7995145000000002E-3</v>
      </c>
      <c r="L2068">
        <v>1.1133507000000001E-2</v>
      </c>
      <c r="M2068">
        <v>9.5768220000000005E-3</v>
      </c>
      <c r="N2068">
        <v>1.0333487299999999E-2</v>
      </c>
      <c r="O2068">
        <v>1.0616820900000001E-2</v>
      </c>
    </row>
    <row r="2069" spans="1:15" x14ac:dyDescent="0.25">
      <c r="A2069" s="1">
        <v>17.20833</v>
      </c>
      <c r="B2069">
        <v>9.2086536E-3</v>
      </c>
      <c r="C2069">
        <v>8.0204309999999997E-3</v>
      </c>
      <c r="D2069">
        <v>7.4252050000000007E-3</v>
      </c>
      <c r="E2069">
        <v>1.09318473E-2</v>
      </c>
      <c r="F2069">
        <v>9.0398739999999998E-3</v>
      </c>
      <c r="G2069">
        <v>1.001062151E-2</v>
      </c>
      <c r="H2069">
        <v>1.0158520900000001E-2</v>
      </c>
      <c r="I2069">
        <v>9.1817831000000003E-3</v>
      </c>
      <c r="J2069">
        <v>9.7159511E-3</v>
      </c>
      <c r="K2069">
        <v>9.8008204999999998E-3</v>
      </c>
      <c r="L2069">
        <v>1.117338E-2</v>
      </c>
      <c r="M2069">
        <v>9.5698380000000006E-3</v>
      </c>
      <c r="N2069">
        <v>1.0319012800000001E-2</v>
      </c>
      <c r="O2069">
        <v>1.0601568800000001E-2</v>
      </c>
    </row>
    <row r="2070" spans="1:15" x14ac:dyDescent="0.25">
      <c r="A2070" s="1">
        <v>17.216670000000001</v>
      </c>
      <c r="B2070">
        <v>9.2016209000000005E-3</v>
      </c>
      <c r="C2070">
        <v>8.0065840000000006E-3</v>
      </c>
      <c r="D2070">
        <v>7.4382939999999998E-3</v>
      </c>
      <c r="E2070">
        <v>1.09252781E-2</v>
      </c>
      <c r="F2070">
        <v>9.0429541000000002E-3</v>
      </c>
      <c r="G2070">
        <v>1.0013192000000001E-2</v>
      </c>
      <c r="H2070">
        <v>1.0183108499999999E-2</v>
      </c>
      <c r="I2070">
        <v>9.1909819000000007E-3</v>
      </c>
      <c r="J2070">
        <v>9.7289591000000002E-3</v>
      </c>
      <c r="K2070">
        <v>9.8142408000000004E-3</v>
      </c>
      <c r="L2070">
        <v>1.1201867000000001E-2</v>
      </c>
      <c r="M2070">
        <v>9.5705575999999997E-3</v>
      </c>
      <c r="N2070">
        <v>1.03089076E-2</v>
      </c>
      <c r="O2070">
        <v>1.0581439600000001E-2</v>
      </c>
    </row>
    <row r="2071" spans="1:15" x14ac:dyDescent="0.25">
      <c r="A2071" s="1">
        <v>17.225000000000001</v>
      </c>
      <c r="B2071">
        <v>9.2039857999999999E-3</v>
      </c>
      <c r="C2071">
        <v>7.9990900000000004E-3</v>
      </c>
      <c r="D2071">
        <v>7.4523039999999999E-3</v>
      </c>
      <c r="E2071">
        <v>1.09156941E-2</v>
      </c>
      <c r="F2071">
        <v>9.0479141999999999E-3</v>
      </c>
      <c r="G2071">
        <v>1.0020206340000001E-2</v>
      </c>
      <c r="H2071">
        <v>1.020541E-2</v>
      </c>
      <c r="I2071">
        <v>9.2070842999999996E-3</v>
      </c>
      <c r="J2071">
        <v>9.7477928999999998E-3</v>
      </c>
      <c r="K2071">
        <v>9.8351758999999997E-3</v>
      </c>
      <c r="L2071">
        <v>1.1216639E-2</v>
      </c>
      <c r="M2071">
        <v>9.573790300000001E-3</v>
      </c>
      <c r="N2071">
        <v>1.0299968100000001E-2</v>
      </c>
      <c r="O2071">
        <v>1.0567202600000001E-2</v>
      </c>
    </row>
    <row r="2072" spans="1:15" x14ac:dyDescent="0.25">
      <c r="A2072" s="1">
        <v>17.233329999999999</v>
      </c>
      <c r="B2072">
        <v>9.2086172999999993E-3</v>
      </c>
      <c r="C2072">
        <v>7.9995859999999995E-3</v>
      </c>
      <c r="D2072">
        <v>7.466266E-3</v>
      </c>
      <c r="E2072">
        <v>1.0905649099999999E-2</v>
      </c>
      <c r="F2072">
        <v>9.0561596000000005E-3</v>
      </c>
      <c r="G2072">
        <v>1.003382347E-2</v>
      </c>
      <c r="H2072">
        <v>1.02264351E-2</v>
      </c>
      <c r="I2072">
        <v>9.2244890000000006E-3</v>
      </c>
      <c r="J2072">
        <v>9.7765387000000002E-3</v>
      </c>
      <c r="K2072">
        <v>9.8619050000000007E-3</v>
      </c>
      <c r="L2072">
        <v>1.1210502000000001E-2</v>
      </c>
      <c r="M2072">
        <v>9.5752623999999995E-3</v>
      </c>
      <c r="N2072">
        <v>1.02929769E-2</v>
      </c>
      <c r="O2072">
        <v>1.05573321E-2</v>
      </c>
    </row>
    <row r="2073" spans="1:15" x14ac:dyDescent="0.25">
      <c r="A2073" s="1">
        <v>17.241669999999999</v>
      </c>
      <c r="B2073">
        <v>9.215292600000001E-3</v>
      </c>
      <c r="C2073">
        <v>8.0014170000000003E-3</v>
      </c>
      <c r="D2073">
        <v>7.4760290000000004E-3</v>
      </c>
      <c r="E2073">
        <v>1.0890414399999999E-2</v>
      </c>
      <c r="F2073">
        <v>9.0715998999999995E-3</v>
      </c>
      <c r="G2073">
        <v>1.005404061E-2</v>
      </c>
      <c r="H2073">
        <v>1.02347024E-2</v>
      </c>
      <c r="I2073">
        <v>9.2362530999999994E-3</v>
      </c>
      <c r="J2073">
        <v>9.8057100000000005E-3</v>
      </c>
      <c r="K2073">
        <v>9.8907140999999997E-3</v>
      </c>
      <c r="L2073">
        <v>1.1192368000000001E-2</v>
      </c>
      <c r="M2073">
        <v>9.5739337000000004E-3</v>
      </c>
      <c r="N2073">
        <v>1.0288113600000001E-2</v>
      </c>
      <c r="O2073">
        <v>1.0548000599999999E-2</v>
      </c>
    </row>
    <row r="2074" spans="1:15" x14ac:dyDescent="0.25">
      <c r="A2074" s="1">
        <v>17.25</v>
      </c>
      <c r="B2074">
        <v>9.2233057999999996E-3</v>
      </c>
      <c r="C2074">
        <v>8.0059510000000007E-3</v>
      </c>
      <c r="D2074">
        <v>7.4826839999999999E-3</v>
      </c>
      <c r="E2074">
        <v>1.0868129900000001E-2</v>
      </c>
      <c r="F2074">
        <v>9.0893564999999996E-3</v>
      </c>
      <c r="G2074">
        <v>1.007686373E-2</v>
      </c>
      <c r="H2074">
        <v>1.02327554E-2</v>
      </c>
      <c r="I2074">
        <v>9.2453819000000003E-3</v>
      </c>
      <c r="J2074">
        <v>9.8321980999999999E-3</v>
      </c>
      <c r="K2074">
        <v>9.9193719399999995E-3</v>
      </c>
      <c r="L2074">
        <v>1.1158202000000001E-2</v>
      </c>
      <c r="M2074">
        <v>9.5731982000000007E-3</v>
      </c>
      <c r="N2074">
        <v>1.0286022800000001E-2</v>
      </c>
      <c r="O2074">
        <v>1.05377461E-2</v>
      </c>
    </row>
    <row r="2075" spans="1:15" x14ac:dyDescent="0.25">
      <c r="A2075" s="1">
        <v>17.258330000000001</v>
      </c>
      <c r="B2075">
        <v>9.2237468E-3</v>
      </c>
      <c r="C2075">
        <v>8.0134769999999998E-3</v>
      </c>
      <c r="D2075">
        <v>7.4803130000000006E-3</v>
      </c>
      <c r="E2075">
        <v>1.0855046199999999E-2</v>
      </c>
      <c r="F2075">
        <v>9.1111472000000009E-3</v>
      </c>
      <c r="G2075">
        <v>1.0099321100000001E-2</v>
      </c>
      <c r="H2075">
        <v>1.0221937400000001E-2</v>
      </c>
      <c r="I2075">
        <v>9.2425674999999999E-3</v>
      </c>
      <c r="J2075">
        <v>9.8467662000000008E-3</v>
      </c>
      <c r="K2075">
        <v>9.9372775100000001E-3</v>
      </c>
      <c r="L2075">
        <v>1.1121610000000001E-2</v>
      </c>
      <c r="M2075">
        <v>9.5696305000000006E-3</v>
      </c>
      <c r="N2075">
        <v>1.0282193700000001E-2</v>
      </c>
      <c r="O2075">
        <v>1.05355946E-2</v>
      </c>
    </row>
    <row r="2076" spans="1:15" x14ac:dyDescent="0.25">
      <c r="A2076" s="1">
        <v>17.266670000000001</v>
      </c>
      <c r="B2076">
        <v>9.2167125999999995E-3</v>
      </c>
      <c r="C2076">
        <v>8.0254049999999993E-3</v>
      </c>
      <c r="D2076">
        <v>7.4779690000000001E-3</v>
      </c>
      <c r="E2076">
        <v>1.0844913899999999E-2</v>
      </c>
      <c r="F2076">
        <v>9.1406603000000006E-3</v>
      </c>
      <c r="G2076">
        <v>1.0118021100000001E-2</v>
      </c>
      <c r="H2076">
        <v>1.02073462E-2</v>
      </c>
      <c r="I2076">
        <v>9.2342814000000006E-3</v>
      </c>
      <c r="J2076">
        <v>9.8553291000000008E-3</v>
      </c>
      <c r="K2076">
        <v>9.9383790699999995E-3</v>
      </c>
      <c r="L2076">
        <v>1.1079395000000001E-2</v>
      </c>
      <c r="M2076">
        <v>9.5643787000000008E-3</v>
      </c>
      <c r="N2076">
        <v>1.0286379700000001E-2</v>
      </c>
      <c r="O2076">
        <v>1.05299711E-2</v>
      </c>
    </row>
    <row r="2077" spans="1:15" x14ac:dyDescent="0.25">
      <c r="A2077" s="1">
        <v>17.274999999999999</v>
      </c>
      <c r="B2077">
        <v>9.2127951000000007E-3</v>
      </c>
      <c r="C2077">
        <v>8.0436860000000013E-3</v>
      </c>
      <c r="D2077">
        <v>7.4699199999999997E-3</v>
      </c>
      <c r="E2077">
        <v>1.08428454E-2</v>
      </c>
      <c r="F2077">
        <v>9.1729797999999998E-3</v>
      </c>
      <c r="G2077">
        <v>1.01275303E-2</v>
      </c>
      <c r="H2077">
        <v>1.01823318E-2</v>
      </c>
      <c r="I2077">
        <v>9.2189747000000002E-3</v>
      </c>
      <c r="J2077">
        <v>9.8484403000000005E-3</v>
      </c>
      <c r="K2077">
        <v>9.9297180800000003E-3</v>
      </c>
      <c r="L2077">
        <v>1.1044572000000001E-2</v>
      </c>
      <c r="M2077">
        <v>9.5594352000000007E-3</v>
      </c>
      <c r="N2077">
        <v>1.02896232E-2</v>
      </c>
      <c r="O2077">
        <v>1.0523907400000001E-2</v>
      </c>
    </row>
    <row r="2078" spans="1:15" x14ac:dyDescent="0.25">
      <c r="A2078" s="1">
        <v>17.283329999999999</v>
      </c>
      <c r="B2078">
        <v>9.2116799000000003E-3</v>
      </c>
      <c r="C2078">
        <v>8.0619899999999998E-3</v>
      </c>
      <c r="D2078">
        <v>7.4652710000000008E-3</v>
      </c>
      <c r="E2078">
        <v>1.08528258E-2</v>
      </c>
      <c r="F2078">
        <v>9.2054419999999994E-3</v>
      </c>
      <c r="G2078">
        <v>1.0118864999999999E-2</v>
      </c>
      <c r="H2078">
        <v>1.0162532199999999E-2</v>
      </c>
      <c r="I2078">
        <v>9.2043862000000011E-3</v>
      </c>
      <c r="J2078">
        <v>9.8346291000000006E-3</v>
      </c>
      <c r="K2078">
        <v>9.9106228300000002E-3</v>
      </c>
      <c r="L2078">
        <v>1.1010830000000001E-2</v>
      </c>
      <c r="M2078">
        <v>9.5570922000000006E-3</v>
      </c>
      <c r="N2078">
        <v>1.02880383E-2</v>
      </c>
      <c r="O2078">
        <v>1.0519538E-2</v>
      </c>
    </row>
    <row r="2079" spans="1:15" x14ac:dyDescent="0.25">
      <c r="A2079" s="1">
        <v>17.29167</v>
      </c>
      <c r="B2079">
        <v>9.2157240999999994E-3</v>
      </c>
      <c r="C2079">
        <v>8.0922310000000001E-3</v>
      </c>
      <c r="D2079">
        <v>7.4592240000000004E-3</v>
      </c>
      <c r="E2079">
        <v>1.08733235E-2</v>
      </c>
      <c r="F2079">
        <v>9.2252301000000005E-3</v>
      </c>
      <c r="G2079">
        <v>1.0097505200000001E-2</v>
      </c>
      <c r="H2079">
        <v>1.01561108E-2</v>
      </c>
      <c r="I2079">
        <v>9.1886133000000005E-3</v>
      </c>
      <c r="J2079">
        <v>9.8118726000000003E-3</v>
      </c>
      <c r="K2079">
        <v>9.8830674000000007E-3</v>
      </c>
      <c r="L2079">
        <v>1.0985246400000001E-2</v>
      </c>
      <c r="M2079">
        <v>9.5524635000000004E-3</v>
      </c>
      <c r="N2079">
        <v>1.0286304E-2</v>
      </c>
      <c r="O2079">
        <v>1.05226269E-2</v>
      </c>
    </row>
    <row r="2080" spans="1:15" x14ac:dyDescent="0.25">
      <c r="A2080" s="1">
        <v>17.3</v>
      </c>
      <c r="B2080">
        <v>9.2344233000000008E-3</v>
      </c>
      <c r="C2080">
        <v>8.1242780000000004E-3</v>
      </c>
      <c r="D2080">
        <v>7.4587300000000002E-3</v>
      </c>
      <c r="E2080">
        <v>1.08983781E-2</v>
      </c>
      <c r="F2080">
        <v>9.2338125000000007E-3</v>
      </c>
      <c r="G2080">
        <v>1.006365979E-2</v>
      </c>
      <c r="H2080">
        <v>1.01610411E-2</v>
      </c>
      <c r="I2080">
        <v>9.1851128000000008E-3</v>
      </c>
      <c r="J2080">
        <v>9.7955674E-3</v>
      </c>
      <c r="K2080">
        <v>9.8590841000000002E-3</v>
      </c>
      <c r="L2080">
        <v>1.0962632E-2</v>
      </c>
      <c r="M2080">
        <v>9.5439635000000005E-3</v>
      </c>
      <c r="N2080">
        <v>1.02805706E-2</v>
      </c>
      <c r="O2080">
        <v>1.0525146799999999E-2</v>
      </c>
    </row>
    <row r="2081" spans="1:15" x14ac:dyDescent="0.25">
      <c r="A2081" s="1">
        <v>17.308330000000002</v>
      </c>
      <c r="B2081">
        <v>9.2601838000000002E-3</v>
      </c>
      <c r="C2081">
        <v>8.1522959999999998E-3</v>
      </c>
      <c r="D2081">
        <v>7.4601249999999997E-3</v>
      </c>
      <c r="E2081">
        <v>1.09274896E-2</v>
      </c>
      <c r="F2081">
        <v>9.2227838000000003E-3</v>
      </c>
      <c r="G2081">
        <v>1.002000365E-2</v>
      </c>
      <c r="H2081">
        <v>1.0175144699999999E-2</v>
      </c>
      <c r="I2081">
        <v>9.1872554999999998E-3</v>
      </c>
      <c r="J2081">
        <v>9.7818817999999995E-3</v>
      </c>
      <c r="K2081">
        <v>9.8467729999999996E-3</v>
      </c>
      <c r="L2081">
        <v>1.0954246400000001E-2</v>
      </c>
      <c r="M2081">
        <v>9.5344850000000005E-3</v>
      </c>
      <c r="N2081">
        <v>1.02646323E-2</v>
      </c>
      <c r="O2081">
        <v>1.0532721700000001E-2</v>
      </c>
    </row>
    <row r="2082" spans="1:15" x14ac:dyDescent="0.25">
      <c r="A2082" s="1">
        <v>17.316669999999998</v>
      </c>
      <c r="B2082">
        <v>9.2886448000000007E-3</v>
      </c>
      <c r="C2082">
        <v>8.1660929999999993E-3</v>
      </c>
      <c r="D2082">
        <v>7.4706089999999996E-3</v>
      </c>
      <c r="E2082">
        <v>1.0951552600000001E-2</v>
      </c>
      <c r="F2082">
        <v>9.1963288000000004E-3</v>
      </c>
      <c r="G2082">
        <v>9.9669259399999995E-3</v>
      </c>
      <c r="H2082">
        <v>1.0207102900000001E-2</v>
      </c>
      <c r="I2082">
        <v>9.2038224000000005E-3</v>
      </c>
      <c r="J2082">
        <v>9.7817271999999997E-3</v>
      </c>
      <c r="K2082">
        <v>9.8464814000000008E-3</v>
      </c>
      <c r="L2082">
        <v>1.0955180700000001E-2</v>
      </c>
      <c r="M2082">
        <v>9.5244240000000001E-3</v>
      </c>
      <c r="N2082">
        <v>1.02445769E-2</v>
      </c>
      <c r="O2082">
        <v>1.0538202200000001E-2</v>
      </c>
    </row>
    <row r="2083" spans="1:15" x14ac:dyDescent="0.25">
      <c r="A2083" s="1">
        <v>17.324999999999999</v>
      </c>
      <c r="B2083">
        <v>9.3161946000000009E-3</v>
      </c>
      <c r="C2083">
        <v>8.1716610000000002E-3</v>
      </c>
      <c r="D2083">
        <v>7.4836299999999998E-3</v>
      </c>
      <c r="E2083">
        <v>1.0961210400000001E-2</v>
      </c>
      <c r="F2083">
        <v>9.1557683000000004E-3</v>
      </c>
      <c r="G2083">
        <v>9.9175506100000008E-3</v>
      </c>
      <c r="H2083">
        <v>1.02404487E-2</v>
      </c>
      <c r="I2083">
        <v>9.2321690999999997E-3</v>
      </c>
      <c r="J2083">
        <v>9.7974785999999994E-3</v>
      </c>
      <c r="K2083">
        <v>9.8613467000000007E-3</v>
      </c>
      <c r="L2083">
        <v>1.0968383E-2</v>
      </c>
      <c r="M2083">
        <v>9.5099824999999999E-3</v>
      </c>
      <c r="N2083">
        <v>1.0226547400000001E-2</v>
      </c>
      <c r="O2083">
        <v>1.05476349E-2</v>
      </c>
    </row>
    <row r="2084" spans="1:15" x14ac:dyDescent="0.25">
      <c r="A2084" s="1">
        <v>17.33333</v>
      </c>
      <c r="B2084">
        <v>9.3361620999999999E-3</v>
      </c>
      <c r="C2084">
        <v>8.1590010000000008E-3</v>
      </c>
      <c r="D2084">
        <v>7.5048470000000003E-3</v>
      </c>
      <c r="E2084">
        <v>1.0953591300000001E-2</v>
      </c>
      <c r="F2084">
        <v>9.1162486999999993E-3</v>
      </c>
      <c r="G2084">
        <v>9.8739618000000008E-3</v>
      </c>
      <c r="H2084">
        <v>1.0260028000000001E-2</v>
      </c>
      <c r="I2084">
        <v>9.2676909999999998E-3</v>
      </c>
      <c r="J2084">
        <v>9.8313358999999999E-3</v>
      </c>
      <c r="K2084">
        <v>9.8880406999999997E-3</v>
      </c>
      <c r="L2084">
        <v>1.0992237700000001E-2</v>
      </c>
      <c r="M2084">
        <v>9.4975618000000001E-3</v>
      </c>
      <c r="N2084">
        <v>1.0203460900000001E-2</v>
      </c>
      <c r="O2084">
        <v>1.0555395E-2</v>
      </c>
    </row>
    <row r="2085" spans="1:15" x14ac:dyDescent="0.25">
      <c r="A2085" s="1">
        <v>17.341670000000001</v>
      </c>
      <c r="B2085">
        <v>9.3418322000000005E-3</v>
      </c>
      <c r="C2085">
        <v>8.1304890000000012E-3</v>
      </c>
      <c r="D2085">
        <v>7.5307350000000002E-3</v>
      </c>
      <c r="E2085">
        <v>1.09284204E-2</v>
      </c>
      <c r="F2085">
        <v>9.0726065999999998E-3</v>
      </c>
      <c r="G2085">
        <v>9.8384960000000004E-3</v>
      </c>
      <c r="H2085">
        <v>1.02677893E-2</v>
      </c>
      <c r="I2085">
        <v>9.3017667000000002E-3</v>
      </c>
      <c r="J2085">
        <v>9.8664738000000009E-3</v>
      </c>
      <c r="K2085">
        <v>9.9178888900000005E-3</v>
      </c>
      <c r="L2085">
        <v>1.1030425999999999E-2</v>
      </c>
      <c r="M2085">
        <v>9.4858183000000006E-3</v>
      </c>
      <c r="N2085">
        <v>1.0183699900000001E-2</v>
      </c>
      <c r="O2085">
        <v>1.0562681500000001E-2</v>
      </c>
    </row>
    <row r="2086" spans="1:15" x14ac:dyDescent="0.25">
      <c r="A2086" s="1">
        <v>17.350000000000001</v>
      </c>
      <c r="B2086">
        <v>9.3381621000000001E-3</v>
      </c>
      <c r="C2086">
        <v>8.0932009999999995E-3</v>
      </c>
      <c r="D2086">
        <v>7.5562190000000003E-3</v>
      </c>
      <c r="E2086">
        <v>1.0889281800000001E-2</v>
      </c>
      <c r="F2086">
        <v>9.0395961999999996E-3</v>
      </c>
      <c r="G2086">
        <v>9.8119924000000004E-3</v>
      </c>
      <c r="H2086">
        <v>1.0257442300000001E-2</v>
      </c>
      <c r="I2086">
        <v>9.3238990000000001E-3</v>
      </c>
      <c r="J2086">
        <v>9.8989140999999996E-3</v>
      </c>
      <c r="K2086">
        <v>9.9437510200000006E-3</v>
      </c>
      <c r="L2086">
        <v>1.1073981E-2</v>
      </c>
      <c r="M2086">
        <v>9.4733553999999994E-3</v>
      </c>
      <c r="N2086">
        <v>1.01664322E-2</v>
      </c>
      <c r="O2086">
        <v>1.05622389E-2</v>
      </c>
    </row>
    <row r="2087" spans="1:15" x14ac:dyDescent="0.25">
      <c r="A2087" s="1">
        <v>17.358329999999999</v>
      </c>
      <c r="B2087">
        <v>9.3203402000000008E-3</v>
      </c>
      <c r="C2087">
        <v>8.0560040000000003E-3</v>
      </c>
      <c r="D2087">
        <v>7.5745170000000002E-3</v>
      </c>
      <c r="E2087">
        <v>1.08451316E-2</v>
      </c>
      <c r="F2087">
        <v>9.0111974000000004E-3</v>
      </c>
      <c r="G2087">
        <v>9.8011959999999999E-3</v>
      </c>
      <c r="H2087">
        <v>1.02259924E-2</v>
      </c>
      <c r="I2087">
        <v>9.3274884000000002E-3</v>
      </c>
      <c r="J2087">
        <v>9.9209842300000007E-3</v>
      </c>
      <c r="K2087">
        <v>9.9556302800000007E-3</v>
      </c>
      <c r="L2087">
        <v>1.1118887000000001E-2</v>
      </c>
      <c r="M2087">
        <v>9.4595466000000003E-3</v>
      </c>
      <c r="N2087">
        <v>1.01514836E-2</v>
      </c>
      <c r="O2087">
        <v>1.0565162500000001E-2</v>
      </c>
    </row>
    <row r="2088" spans="1:15" x14ac:dyDescent="0.25">
      <c r="A2088" s="1">
        <v>17.366669999999999</v>
      </c>
      <c r="B2088">
        <v>9.2941668999999994E-3</v>
      </c>
      <c r="C2088">
        <v>8.0220530000000012E-3</v>
      </c>
      <c r="D2088">
        <v>7.5855469999999998E-3</v>
      </c>
      <c r="E2088">
        <v>1.0800183E-2</v>
      </c>
      <c r="F2088">
        <v>8.9930970000000002E-3</v>
      </c>
      <c r="G2088">
        <v>9.7982087999999995E-3</v>
      </c>
      <c r="H2088">
        <v>1.01846868E-2</v>
      </c>
      <c r="I2088">
        <v>9.3088058999999997E-3</v>
      </c>
      <c r="J2088">
        <v>9.9191336600000009E-3</v>
      </c>
      <c r="K2088">
        <v>9.9464446300000006E-3</v>
      </c>
      <c r="L2088">
        <v>1.1167716000000001E-2</v>
      </c>
      <c r="M2088">
        <v>9.4465928000000005E-3</v>
      </c>
      <c r="N2088">
        <v>1.0137480900000001E-2</v>
      </c>
      <c r="O2088">
        <v>1.0561308599999999E-2</v>
      </c>
    </row>
    <row r="2089" spans="1:15" x14ac:dyDescent="0.25">
      <c r="A2089" s="1">
        <v>17.375</v>
      </c>
      <c r="B2089">
        <v>9.2644622000000003E-3</v>
      </c>
      <c r="C2089">
        <v>7.9884789999999997E-3</v>
      </c>
      <c r="D2089">
        <v>7.5791640000000002E-3</v>
      </c>
      <c r="E2089">
        <v>1.0759842800000001E-2</v>
      </c>
      <c r="F2089">
        <v>8.9757470000000009E-3</v>
      </c>
      <c r="G2089">
        <v>9.8012463000000001E-3</v>
      </c>
      <c r="H2089">
        <v>1.0147201600000001E-2</v>
      </c>
      <c r="I2089">
        <v>9.2725513000000009E-3</v>
      </c>
      <c r="J2089">
        <v>9.8921827E-3</v>
      </c>
      <c r="K2089">
        <v>9.9189649499999994E-3</v>
      </c>
      <c r="L2089">
        <v>1.1206717E-2</v>
      </c>
      <c r="M2089">
        <v>9.4334645000000005E-3</v>
      </c>
      <c r="N2089">
        <v>1.0128670100000001E-2</v>
      </c>
      <c r="O2089">
        <v>1.0549792000000001E-2</v>
      </c>
    </row>
    <row r="2090" spans="1:15" x14ac:dyDescent="0.25">
      <c r="A2090" s="1">
        <v>17.383330000000001</v>
      </c>
      <c r="B2090">
        <v>9.2357199999999993E-3</v>
      </c>
      <c r="C2090">
        <v>7.962625000000001E-3</v>
      </c>
      <c r="D2090">
        <v>7.5547360000000003E-3</v>
      </c>
      <c r="E2090">
        <v>1.0722571E-2</v>
      </c>
      <c r="F2090">
        <v>8.9670619999999996E-3</v>
      </c>
      <c r="G2090">
        <v>9.8123949000000002E-3</v>
      </c>
      <c r="H2090">
        <v>1.01096343E-2</v>
      </c>
      <c r="I2090">
        <v>9.222468000000001E-3</v>
      </c>
      <c r="J2090">
        <v>9.8517623000000006E-3</v>
      </c>
      <c r="K2090">
        <v>9.8756510000000009E-3</v>
      </c>
      <c r="L2090">
        <v>1.1229576E-2</v>
      </c>
      <c r="M2090">
        <v>9.4203904000000008E-3</v>
      </c>
      <c r="N2090">
        <v>1.01214311E-2</v>
      </c>
      <c r="O2090">
        <v>1.0530177200000001E-2</v>
      </c>
    </row>
    <row r="2091" spans="1:15" x14ac:dyDescent="0.25">
      <c r="A2091" s="1">
        <v>17.391670000000001</v>
      </c>
      <c r="B2091">
        <v>9.2076511000000003E-3</v>
      </c>
      <c r="C2091">
        <v>7.9439650000000007E-3</v>
      </c>
      <c r="D2091">
        <v>7.5171480000000004E-3</v>
      </c>
      <c r="E2091">
        <v>1.06918064E-2</v>
      </c>
      <c r="F2091">
        <v>8.9590910000000006E-3</v>
      </c>
      <c r="G2091">
        <v>9.8316753999999999E-3</v>
      </c>
      <c r="H2091">
        <v>1.0081130380000001E-2</v>
      </c>
      <c r="I2091">
        <v>9.1761676E-3</v>
      </c>
      <c r="J2091">
        <v>9.8040599999999999E-3</v>
      </c>
      <c r="K2091">
        <v>9.8224259000000008E-3</v>
      </c>
      <c r="L2091">
        <v>1.1237422E-2</v>
      </c>
      <c r="M2091">
        <v>9.4086394999999996E-3</v>
      </c>
      <c r="N2091">
        <v>1.01139881E-2</v>
      </c>
      <c r="O2091">
        <v>1.05207203E-2</v>
      </c>
    </row>
    <row r="2092" spans="1:15" x14ac:dyDescent="0.25">
      <c r="A2092" s="1">
        <v>17.399999999999999</v>
      </c>
      <c r="B2092">
        <v>9.1875163999999999E-3</v>
      </c>
      <c r="C2092">
        <v>7.9301730000000004E-3</v>
      </c>
      <c r="D2092">
        <v>7.4717830000000001E-3</v>
      </c>
      <c r="E2092">
        <v>1.0665344199999999E-2</v>
      </c>
      <c r="F2092">
        <v>8.9599350000000005E-3</v>
      </c>
      <c r="G2092">
        <v>9.8495665999999999E-3</v>
      </c>
      <c r="H2092">
        <v>1.006282004E-2</v>
      </c>
      <c r="I2092">
        <v>9.1353409000000003E-3</v>
      </c>
      <c r="J2092">
        <v>9.7549192999999996E-3</v>
      </c>
      <c r="K2092">
        <v>9.7681646000000004E-3</v>
      </c>
      <c r="L2092">
        <v>1.1231388E-2</v>
      </c>
      <c r="M2092">
        <v>9.3964458999999997E-3</v>
      </c>
      <c r="N2092">
        <v>1.01069777E-2</v>
      </c>
      <c r="O2092">
        <v>1.05087341E-2</v>
      </c>
    </row>
    <row r="2093" spans="1:15" x14ac:dyDescent="0.25">
      <c r="A2093" s="1">
        <v>17.408329999999999</v>
      </c>
      <c r="B2093">
        <v>9.1748729000000005E-3</v>
      </c>
      <c r="C2093">
        <v>7.9149210000000001E-3</v>
      </c>
      <c r="D2093">
        <v>7.4219899999999998E-3</v>
      </c>
      <c r="E2093">
        <v>1.06452801E-2</v>
      </c>
      <c r="F2093">
        <v>8.9585140000000008E-3</v>
      </c>
      <c r="G2093">
        <v>9.8696088000000005E-3</v>
      </c>
      <c r="H2093">
        <v>1.005150849E-2</v>
      </c>
      <c r="I2093">
        <v>9.1086086E-3</v>
      </c>
      <c r="J2093">
        <v>9.7186078000000009E-3</v>
      </c>
      <c r="K2093">
        <v>9.7218423000000002E-3</v>
      </c>
      <c r="L2093">
        <v>1.1207056E-2</v>
      </c>
      <c r="M2093">
        <v>9.3847554E-3</v>
      </c>
      <c r="N2093">
        <v>1.0096998080000001E-2</v>
      </c>
      <c r="O2093">
        <v>1.0503562399999999E-2</v>
      </c>
    </row>
    <row r="2094" spans="1:15" x14ac:dyDescent="0.25">
      <c r="A2094" s="1">
        <v>17.41667</v>
      </c>
      <c r="B2094">
        <v>9.1668749000000001E-3</v>
      </c>
      <c r="C2094">
        <v>7.9083239999999996E-3</v>
      </c>
      <c r="D2094">
        <v>7.3778250000000002E-3</v>
      </c>
      <c r="E2094">
        <v>1.0634670400000001E-2</v>
      </c>
      <c r="F2094">
        <v>8.965967E-3</v>
      </c>
      <c r="G2094">
        <v>9.8888889000000001E-3</v>
      </c>
      <c r="H2094">
        <v>1.003951602E-2</v>
      </c>
      <c r="I2094">
        <v>9.0918313000000004E-3</v>
      </c>
      <c r="J2094">
        <v>9.6949993999999994E-3</v>
      </c>
      <c r="K2094">
        <v>9.6812109000000007E-3</v>
      </c>
      <c r="L2094">
        <v>1.1175664E-2</v>
      </c>
      <c r="M2094">
        <v>9.3699734000000003E-3</v>
      </c>
      <c r="N2094">
        <v>1.008735226E-2</v>
      </c>
      <c r="O2094">
        <v>1.05091827E-2</v>
      </c>
    </row>
    <row r="2095" spans="1:15" x14ac:dyDescent="0.25">
      <c r="A2095" s="1">
        <v>17.425000000000001</v>
      </c>
      <c r="B2095">
        <v>9.1619170999999999E-3</v>
      </c>
      <c r="C2095">
        <v>7.9047949999999992E-3</v>
      </c>
      <c r="D2095">
        <v>7.3475959999999996E-3</v>
      </c>
      <c r="E2095">
        <v>1.0634664E-2</v>
      </c>
      <c r="F2095">
        <v>8.9779690000000006E-3</v>
      </c>
      <c r="G2095">
        <v>9.9000685600000009E-3</v>
      </c>
      <c r="H2095">
        <v>1.002735701E-2</v>
      </c>
      <c r="I2095">
        <v>9.082465100000001E-3</v>
      </c>
      <c r="J2095">
        <v>9.6751026000000007E-3</v>
      </c>
      <c r="K2095">
        <v>9.6518191999999999E-3</v>
      </c>
      <c r="L2095">
        <v>1.1138878E-2</v>
      </c>
      <c r="M2095">
        <v>9.356348300000001E-3</v>
      </c>
      <c r="N2095">
        <v>1.0078563400000001E-2</v>
      </c>
      <c r="O2095">
        <v>1.05292919E-2</v>
      </c>
    </row>
    <row r="2096" spans="1:15" x14ac:dyDescent="0.25">
      <c r="A2096" s="1">
        <v>17.433330000000002</v>
      </c>
      <c r="B2096">
        <v>9.1620629000000002E-3</v>
      </c>
      <c r="C2096">
        <v>7.9058920000000012E-3</v>
      </c>
      <c r="D2096">
        <v>7.3261699999999999E-3</v>
      </c>
      <c r="E2096">
        <v>1.06458418E-2</v>
      </c>
      <c r="F2096">
        <v>8.9927619999999996E-3</v>
      </c>
      <c r="G2096">
        <v>9.9012075799999998E-3</v>
      </c>
      <c r="H2096">
        <v>1.001427528E-2</v>
      </c>
      <c r="I2096">
        <v>9.0728905999999995E-3</v>
      </c>
      <c r="J2096">
        <v>9.6590879000000001E-3</v>
      </c>
      <c r="K2096">
        <v>9.6311478999999995E-3</v>
      </c>
      <c r="L2096">
        <v>1.1095715000000001E-2</v>
      </c>
      <c r="M2096">
        <v>9.3468547000000006E-3</v>
      </c>
      <c r="N2096">
        <v>1.007707857E-2</v>
      </c>
      <c r="O2096">
        <v>1.0552386300000001E-2</v>
      </c>
    </row>
    <row r="2097" spans="1:15" x14ac:dyDescent="0.25">
      <c r="A2097" s="1">
        <v>17.441669999999998</v>
      </c>
      <c r="B2097">
        <v>9.1624310000000004E-3</v>
      </c>
      <c r="C2097">
        <v>7.9130680000000005E-3</v>
      </c>
      <c r="D2097">
        <v>7.3157159999999999E-3</v>
      </c>
      <c r="E2097">
        <v>1.06644398E-2</v>
      </c>
      <c r="F2097">
        <v>9.0032484000000003E-3</v>
      </c>
      <c r="G2097">
        <v>9.8952581000000001E-3</v>
      </c>
      <c r="H2097">
        <v>9.9977290480000001E-3</v>
      </c>
      <c r="I2097">
        <v>9.0615985999999999E-3</v>
      </c>
      <c r="J2097">
        <v>9.6431755000000001E-3</v>
      </c>
      <c r="K2097">
        <v>9.6123439000000005E-3</v>
      </c>
      <c r="L2097">
        <v>1.1050097E-2</v>
      </c>
      <c r="M2097">
        <v>9.3420494999999996E-3</v>
      </c>
      <c r="N2097">
        <v>1.008385308E-2</v>
      </c>
      <c r="O2097">
        <v>1.05853513E-2</v>
      </c>
    </row>
    <row r="2098" spans="1:15" x14ac:dyDescent="0.25">
      <c r="A2098" s="1">
        <v>17.45</v>
      </c>
      <c r="B2098">
        <v>9.1615398000000001E-3</v>
      </c>
      <c r="C2098">
        <v>7.9326400000000012E-3</v>
      </c>
      <c r="D2098">
        <v>7.308864E-3</v>
      </c>
      <c r="E2098">
        <v>1.0691429000000001E-2</v>
      </c>
      <c r="F2098">
        <v>9.0186873999999993E-3</v>
      </c>
      <c r="G2098">
        <v>9.8824724999999995E-3</v>
      </c>
      <c r="H2098">
        <v>9.9755206899999997E-3</v>
      </c>
      <c r="I2098">
        <v>9.0481842999999996E-3</v>
      </c>
      <c r="J2098">
        <v>9.6191224000000009E-3</v>
      </c>
      <c r="K2098">
        <v>9.5922370999999996E-3</v>
      </c>
      <c r="L2098">
        <v>1.1008899000000001E-2</v>
      </c>
      <c r="M2098">
        <v>9.3401292999999996E-3</v>
      </c>
      <c r="N2098">
        <v>1.01011447E-2</v>
      </c>
      <c r="O2098">
        <v>1.06265608E-2</v>
      </c>
    </row>
    <row r="2099" spans="1:15" x14ac:dyDescent="0.25">
      <c r="A2099" s="1">
        <v>17.45833</v>
      </c>
      <c r="B2099">
        <v>9.1644055000000002E-3</v>
      </c>
      <c r="C2099">
        <v>7.9564430000000005E-3</v>
      </c>
      <c r="D2099">
        <v>7.3053560000000007E-3</v>
      </c>
      <c r="E2099">
        <v>1.0721443800000001E-2</v>
      </c>
      <c r="F2099">
        <v>9.0266666999999998E-3</v>
      </c>
      <c r="G2099">
        <v>9.8607895999999993E-3</v>
      </c>
      <c r="H2099">
        <v>9.9529478200000004E-3</v>
      </c>
      <c r="I2099">
        <v>9.0336926000000005E-3</v>
      </c>
      <c r="J2099">
        <v>9.5871828999999995E-3</v>
      </c>
      <c r="K2099">
        <v>9.5755761000000002E-3</v>
      </c>
      <c r="L2099">
        <v>1.09699216E-2</v>
      </c>
      <c r="M2099">
        <v>9.348497800000001E-3</v>
      </c>
      <c r="N2099">
        <v>1.0124353500000001E-2</v>
      </c>
      <c r="O2099">
        <v>1.0684142000000001E-2</v>
      </c>
    </row>
    <row r="2100" spans="1:15" x14ac:dyDescent="0.25">
      <c r="A2100" s="1">
        <v>17.466670000000001</v>
      </c>
      <c r="B2100">
        <v>9.1707880000000009E-3</v>
      </c>
      <c r="C2100">
        <v>7.9843559999999997E-3</v>
      </c>
      <c r="D2100">
        <v>7.293987E-3</v>
      </c>
      <c r="E2100">
        <v>1.07512267E-2</v>
      </c>
      <c r="F2100">
        <v>9.0245658999999999E-3</v>
      </c>
      <c r="G2100">
        <v>9.8374331000000009E-3</v>
      </c>
      <c r="H2100">
        <v>9.9351610199999996E-3</v>
      </c>
      <c r="I2100">
        <v>9.0187926000000005E-3</v>
      </c>
      <c r="J2100">
        <v>9.5606295000000008E-3</v>
      </c>
      <c r="K2100">
        <v>9.5562040000000004E-3</v>
      </c>
      <c r="L2100">
        <v>1.0944344700000001E-2</v>
      </c>
      <c r="M2100">
        <v>9.3622559999999994E-3</v>
      </c>
      <c r="N2100">
        <v>1.0153385000000001E-2</v>
      </c>
      <c r="O2100">
        <v>1.07512774E-2</v>
      </c>
    </row>
    <row r="2101" spans="1:15" x14ac:dyDescent="0.25">
      <c r="A2101" s="1">
        <v>17.475000000000001</v>
      </c>
      <c r="B2101">
        <v>9.1734154000000009E-3</v>
      </c>
      <c r="C2101">
        <v>8.0097020000000005E-3</v>
      </c>
      <c r="D2101">
        <v>7.2832130000000002E-3</v>
      </c>
      <c r="E2101">
        <v>1.07741546E-2</v>
      </c>
      <c r="F2101">
        <v>9.0202774000000003E-3</v>
      </c>
      <c r="G2101">
        <v>9.8145339000000002E-3</v>
      </c>
      <c r="H2101">
        <v>9.9182710300000001E-3</v>
      </c>
      <c r="I2101">
        <v>9.0072703E-3</v>
      </c>
      <c r="J2101">
        <v>9.5341458000000011E-3</v>
      </c>
      <c r="K2101">
        <v>9.5342277999999996E-3</v>
      </c>
      <c r="L2101">
        <v>1.09382591E-2</v>
      </c>
      <c r="M2101">
        <v>9.3760855000000008E-3</v>
      </c>
      <c r="N2101">
        <v>1.0181741100000001E-2</v>
      </c>
      <c r="O2101">
        <v>1.0824524E-2</v>
      </c>
    </row>
    <row r="2102" spans="1:15" x14ac:dyDescent="0.25">
      <c r="A2102" s="1">
        <v>17.483329999999999</v>
      </c>
      <c r="B2102">
        <v>9.1763261999999995E-3</v>
      </c>
      <c r="C2102">
        <v>8.0259930000000004E-3</v>
      </c>
      <c r="D2102">
        <v>7.2717290000000002E-3</v>
      </c>
      <c r="E2102">
        <v>1.07908143E-2</v>
      </c>
      <c r="F2102">
        <v>9.0151239999999994E-3</v>
      </c>
      <c r="G2102">
        <v>9.791977700000001E-3</v>
      </c>
      <c r="H2102">
        <v>9.9052316100000006E-3</v>
      </c>
      <c r="I2102">
        <v>8.998372000000001E-3</v>
      </c>
      <c r="J2102">
        <v>9.5100345999999999E-3</v>
      </c>
      <c r="K2102">
        <v>9.5173704000000008E-3</v>
      </c>
      <c r="L2102">
        <v>1.0952705300000001E-2</v>
      </c>
      <c r="M2102">
        <v>9.3918261999999999E-3</v>
      </c>
      <c r="N2102">
        <v>1.02055315E-2</v>
      </c>
      <c r="O2102">
        <v>1.09041893E-2</v>
      </c>
    </row>
    <row r="2103" spans="1:15" x14ac:dyDescent="0.25">
      <c r="A2103" s="1">
        <v>17.491669999999999</v>
      </c>
      <c r="B2103">
        <v>9.1777670999999995E-3</v>
      </c>
      <c r="C2103">
        <v>8.0288230000000009E-3</v>
      </c>
      <c r="D2103">
        <v>7.2663040000000003E-3</v>
      </c>
      <c r="E2103">
        <v>1.07958916E-2</v>
      </c>
      <c r="F2103">
        <v>9.0032363999999997E-3</v>
      </c>
      <c r="G2103">
        <v>9.7694865000000006E-3</v>
      </c>
      <c r="H2103">
        <v>9.9018120899999999E-3</v>
      </c>
      <c r="I2103">
        <v>8.9877930000000009E-3</v>
      </c>
      <c r="J2103">
        <v>9.4908813000000002E-3</v>
      </c>
      <c r="K2103">
        <v>9.5045337999999993E-3</v>
      </c>
      <c r="L2103">
        <v>1.0988794100000001E-2</v>
      </c>
      <c r="M2103">
        <v>9.4065152999999995E-3</v>
      </c>
      <c r="N2103">
        <v>1.02227797E-2</v>
      </c>
      <c r="O2103">
        <v>1.09813359E-2</v>
      </c>
    </row>
    <row r="2104" spans="1:15" x14ac:dyDescent="0.25">
      <c r="A2104" s="1">
        <v>17.5</v>
      </c>
      <c r="B2104">
        <v>9.1717141000000005E-3</v>
      </c>
      <c r="C2104">
        <v>8.0230760000000005E-3</v>
      </c>
      <c r="D2104">
        <v>7.2629579999999999E-3</v>
      </c>
      <c r="E2104">
        <v>1.07822888E-2</v>
      </c>
      <c r="F2104">
        <v>8.9893390000000007E-3</v>
      </c>
      <c r="G2104">
        <v>9.753612E-3</v>
      </c>
      <c r="H2104">
        <v>9.90374636E-3</v>
      </c>
      <c r="I2104">
        <v>8.9807789999999995E-3</v>
      </c>
      <c r="J2104">
        <v>9.4849431000000005E-3</v>
      </c>
      <c r="K2104">
        <v>9.4948867999999995E-3</v>
      </c>
      <c r="L2104">
        <v>1.1055646000000001E-2</v>
      </c>
      <c r="M2104">
        <v>9.4124324999999998E-3</v>
      </c>
      <c r="N2104">
        <v>1.0234762600000001E-2</v>
      </c>
      <c r="O2104">
        <v>1.1038244000000001E-2</v>
      </c>
    </row>
    <row r="2105" spans="1:15" x14ac:dyDescent="0.25">
      <c r="A2105" s="1">
        <v>17.508330000000001</v>
      </c>
      <c r="B2105">
        <v>9.1575730000000004E-3</v>
      </c>
      <c r="C2105">
        <v>8.0077129999999996E-3</v>
      </c>
      <c r="D2105">
        <v>7.2681380000000004E-3</v>
      </c>
      <c r="E2105">
        <v>1.0757280900000001E-2</v>
      </c>
      <c r="F2105">
        <v>8.9790310000000002E-3</v>
      </c>
      <c r="G2105">
        <v>9.7424291E-3</v>
      </c>
      <c r="H2105">
        <v>9.907691770000001E-3</v>
      </c>
      <c r="I2105">
        <v>8.9781030000000012E-3</v>
      </c>
      <c r="J2105">
        <v>9.4816251999999997E-3</v>
      </c>
      <c r="K2105">
        <v>9.4873852999999998E-3</v>
      </c>
      <c r="L2105">
        <v>1.1141423000000001E-2</v>
      </c>
      <c r="M2105">
        <v>9.4161030000000003E-3</v>
      </c>
      <c r="N2105">
        <v>1.02339283E-2</v>
      </c>
      <c r="O2105">
        <v>1.1074766999999999E-2</v>
      </c>
    </row>
    <row r="2106" spans="1:15" x14ac:dyDescent="0.25">
      <c r="A2106" s="1">
        <v>17.516670000000001</v>
      </c>
      <c r="B2106">
        <v>9.1417014000000005E-3</v>
      </c>
      <c r="C2106">
        <v>7.9857269999999998E-3</v>
      </c>
      <c r="D2106">
        <v>7.2776730000000001E-3</v>
      </c>
      <c r="E2106">
        <v>1.07236307E-2</v>
      </c>
      <c r="F2106">
        <v>8.9633130000000005E-3</v>
      </c>
      <c r="G2106">
        <v>9.7363785999999997E-3</v>
      </c>
      <c r="H2106">
        <v>9.9190710300000005E-3</v>
      </c>
      <c r="I2106">
        <v>8.9795310000000007E-3</v>
      </c>
      <c r="J2106">
        <v>9.4858288000000002E-3</v>
      </c>
      <c r="K2106">
        <v>9.4812187999999999E-3</v>
      </c>
      <c r="L2106">
        <v>1.1241829E-2</v>
      </c>
      <c r="M2106">
        <v>9.4130272999999997E-3</v>
      </c>
      <c r="N2106">
        <v>1.02255829E-2</v>
      </c>
      <c r="O2106">
        <v>1.1091616E-2</v>
      </c>
    </row>
    <row r="2107" spans="1:15" x14ac:dyDescent="0.25">
      <c r="A2107" s="1">
        <v>17.524999999999999</v>
      </c>
      <c r="B2107">
        <v>9.1210448000000003E-3</v>
      </c>
      <c r="C2107">
        <v>7.9592729999999993E-3</v>
      </c>
      <c r="D2107">
        <v>7.2866600000000004E-3</v>
      </c>
      <c r="E2107">
        <v>1.06796455E-2</v>
      </c>
      <c r="F2107">
        <v>8.9488069999999996E-3</v>
      </c>
      <c r="G2107">
        <v>9.7392164000000003E-3</v>
      </c>
      <c r="H2107">
        <v>9.9342901199999997E-3</v>
      </c>
      <c r="I2107">
        <v>8.9863110000000003E-3</v>
      </c>
      <c r="J2107">
        <v>9.498289E-3</v>
      </c>
      <c r="K2107">
        <v>9.4739821999999998E-3</v>
      </c>
      <c r="L2107">
        <v>1.1350426E-2</v>
      </c>
      <c r="M2107">
        <v>9.4074741999999999E-3</v>
      </c>
      <c r="N2107">
        <v>1.0211603600000001E-2</v>
      </c>
      <c r="O2107">
        <v>1.108581E-2</v>
      </c>
    </row>
    <row r="2108" spans="1:15" x14ac:dyDescent="0.25">
      <c r="A2108" s="1">
        <v>17.533329999999999</v>
      </c>
      <c r="B2108">
        <v>9.0971547999999999E-3</v>
      </c>
      <c r="C2108">
        <v>7.933397E-3</v>
      </c>
      <c r="D2108">
        <v>7.2960350000000002E-3</v>
      </c>
      <c r="E2108">
        <v>1.0631002800000001E-2</v>
      </c>
      <c r="F2108">
        <v>8.9389489999999999E-3</v>
      </c>
      <c r="G2108">
        <v>9.7505973000000003E-3</v>
      </c>
      <c r="H2108">
        <v>9.9516347100000006E-3</v>
      </c>
      <c r="I2108">
        <v>9.0019472000000007E-3</v>
      </c>
      <c r="J2108">
        <v>9.5251954000000003E-3</v>
      </c>
      <c r="K2108">
        <v>9.4646160000000003E-3</v>
      </c>
      <c r="L2108">
        <v>1.1450986999999999E-2</v>
      </c>
      <c r="M2108">
        <v>9.3984523000000004E-3</v>
      </c>
      <c r="N2108">
        <v>1.01955873E-2</v>
      </c>
      <c r="O2108">
        <v>1.1067136E-2</v>
      </c>
    </row>
    <row r="2109" spans="1:15" x14ac:dyDescent="0.25">
      <c r="A2109" s="1">
        <v>17.54167</v>
      </c>
      <c r="B2109">
        <v>9.0722675999999995E-3</v>
      </c>
      <c r="C2109">
        <v>7.9057980000000003E-3</v>
      </c>
      <c r="D2109">
        <v>7.3042999999999997E-3</v>
      </c>
      <c r="E2109">
        <v>1.0594892099999999E-2</v>
      </c>
      <c r="F2109">
        <v>8.9349119999999997E-3</v>
      </c>
      <c r="G2109">
        <v>9.7678929999999997E-3</v>
      </c>
      <c r="H2109">
        <v>9.9701306900000005E-3</v>
      </c>
      <c r="I2109">
        <v>9.0199497E-3</v>
      </c>
      <c r="J2109">
        <v>9.5532901999999999E-3</v>
      </c>
      <c r="K2109">
        <v>9.4516232000000002E-3</v>
      </c>
      <c r="L2109">
        <v>1.1524985E-2</v>
      </c>
      <c r="M2109">
        <v>9.3909648999999998E-3</v>
      </c>
      <c r="N2109">
        <v>1.01764443E-2</v>
      </c>
      <c r="O2109">
        <v>1.1038201000000001E-2</v>
      </c>
    </row>
    <row r="2110" spans="1:15" x14ac:dyDescent="0.25">
      <c r="A2110" s="1">
        <v>17.55</v>
      </c>
      <c r="B2110">
        <v>9.0494513000000006E-3</v>
      </c>
      <c r="C2110">
        <v>7.8820699999999997E-3</v>
      </c>
      <c r="D2110">
        <v>7.3111879999999997E-3</v>
      </c>
      <c r="E2110">
        <v>1.05642236E-2</v>
      </c>
      <c r="F2110">
        <v>8.9403009999999995E-3</v>
      </c>
      <c r="G2110">
        <v>9.7885934000000001E-3</v>
      </c>
      <c r="H2110">
        <v>9.98909282E-3</v>
      </c>
      <c r="I2110">
        <v>9.0406775000000002E-3</v>
      </c>
      <c r="J2110">
        <v>9.589270300000001E-3</v>
      </c>
      <c r="K2110">
        <v>9.4372533999999998E-3</v>
      </c>
      <c r="L2110">
        <v>1.1568312000000001E-2</v>
      </c>
      <c r="M2110">
        <v>9.377897100000001E-3</v>
      </c>
      <c r="N2110">
        <v>1.01629411E-2</v>
      </c>
      <c r="O2110">
        <v>1.1007889999999999E-2</v>
      </c>
    </row>
    <row r="2111" spans="1:15" x14ac:dyDescent="0.25">
      <c r="A2111" s="1">
        <v>17.558330000000002</v>
      </c>
      <c r="B2111">
        <v>9.0297442000000002E-3</v>
      </c>
      <c r="C2111">
        <v>7.8656510000000013E-3</v>
      </c>
      <c r="D2111">
        <v>7.3158760000000007E-3</v>
      </c>
      <c r="E2111">
        <v>1.05373992E-2</v>
      </c>
      <c r="F2111">
        <v>8.9590030000000001E-3</v>
      </c>
      <c r="G2111">
        <v>9.8075902000000006E-3</v>
      </c>
      <c r="H2111">
        <v>9.997306755000001E-3</v>
      </c>
      <c r="I2111">
        <v>9.0560938999999993E-3</v>
      </c>
      <c r="J2111">
        <v>9.6267090000000007E-3</v>
      </c>
      <c r="K2111">
        <v>9.4308641000000002E-3</v>
      </c>
      <c r="L2111">
        <v>1.1577823000000001E-2</v>
      </c>
      <c r="M2111">
        <v>9.3702186000000007E-3</v>
      </c>
      <c r="N2111">
        <v>1.0153772599999999E-2</v>
      </c>
      <c r="O2111">
        <v>1.09813694E-2</v>
      </c>
    </row>
    <row r="2112" spans="1:15" x14ac:dyDescent="0.25">
      <c r="A2112" s="1">
        <v>17.566669999999998</v>
      </c>
      <c r="B2112">
        <v>9.0123700000000005E-3</v>
      </c>
      <c r="C2112">
        <v>7.8586969999999996E-3</v>
      </c>
      <c r="D2112">
        <v>7.3210230000000003E-3</v>
      </c>
      <c r="E2112">
        <v>1.0532941400000001E-2</v>
      </c>
      <c r="F2112">
        <v>8.9826839999999995E-3</v>
      </c>
      <c r="G2112">
        <v>9.8274642999999998E-3</v>
      </c>
      <c r="H2112">
        <v>1.00003071659E-2</v>
      </c>
      <c r="I2112">
        <v>9.0680837999999996E-3</v>
      </c>
      <c r="J2112">
        <v>9.6599966999999995E-3</v>
      </c>
      <c r="K2112">
        <v>9.4258410000000008E-3</v>
      </c>
      <c r="L2112">
        <v>1.1555488000000001E-2</v>
      </c>
      <c r="M2112">
        <v>9.3602862999999994E-3</v>
      </c>
      <c r="N2112">
        <v>1.01516782E-2</v>
      </c>
      <c r="O2112">
        <v>1.0961326400000001E-2</v>
      </c>
    </row>
    <row r="2113" spans="1:15" x14ac:dyDescent="0.25">
      <c r="A2113" s="1">
        <v>17.574999999999999</v>
      </c>
      <c r="B2113">
        <v>8.9989379999999997E-3</v>
      </c>
      <c r="C2113">
        <v>7.8626830000000005E-3</v>
      </c>
      <c r="D2113">
        <v>7.3226650000000008E-3</v>
      </c>
      <c r="E2113">
        <v>1.0546409100000001E-2</v>
      </c>
      <c r="F2113">
        <v>9.0123640000000001E-3</v>
      </c>
      <c r="G2113">
        <v>9.842721300000001E-3</v>
      </c>
      <c r="H2113">
        <v>9.9936733139999994E-3</v>
      </c>
      <c r="I2113">
        <v>9.0708320000000009E-3</v>
      </c>
      <c r="J2113">
        <v>9.6771800000000005E-3</v>
      </c>
      <c r="K2113">
        <v>9.4222817E-3</v>
      </c>
      <c r="L2113">
        <v>1.1515053000000001E-2</v>
      </c>
      <c r="M2113">
        <v>9.3561293E-3</v>
      </c>
      <c r="N2113">
        <v>1.01527296E-2</v>
      </c>
      <c r="O2113">
        <v>1.0941866200000001E-2</v>
      </c>
    </row>
    <row r="2114" spans="1:15" x14ac:dyDescent="0.25">
      <c r="A2114" s="1">
        <v>17.58333</v>
      </c>
      <c r="B2114">
        <v>8.9956129999999995E-3</v>
      </c>
      <c r="C2114">
        <v>7.8773679999999992E-3</v>
      </c>
      <c r="D2114">
        <v>7.3254619999999996E-3</v>
      </c>
      <c r="E2114">
        <v>1.05690482E-2</v>
      </c>
      <c r="F2114">
        <v>9.0458242000000001E-3</v>
      </c>
      <c r="G2114">
        <v>9.8469260000000006E-3</v>
      </c>
      <c r="H2114">
        <v>9.9777801199999998E-3</v>
      </c>
      <c r="I2114">
        <v>9.0674147999999996E-3</v>
      </c>
      <c r="J2114">
        <v>9.6836604999999999E-3</v>
      </c>
      <c r="K2114">
        <v>9.421330700000001E-3</v>
      </c>
      <c r="L2114">
        <v>1.1470638E-2</v>
      </c>
      <c r="M2114">
        <v>9.3480951000000003E-3</v>
      </c>
      <c r="N2114">
        <v>1.0150922E-2</v>
      </c>
      <c r="O2114">
        <v>1.0933564600000001E-2</v>
      </c>
    </row>
    <row r="2115" spans="1:15" x14ac:dyDescent="0.25">
      <c r="A2115" s="1">
        <v>17.591670000000001</v>
      </c>
      <c r="B2115">
        <v>9.0021590000000009E-3</v>
      </c>
      <c r="C2115">
        <v>7.8999489999999999E-3</v>
      </c>
      <c r="D2115">
        <v>7.3230270000000002E-3</v>
      </c>
      <c r="E2115">
        <v>1.0610699500000001E-2</v>
      </c>
      <c r="F2115">
        <v>9.0686950999999995E-3</v>
      </c>
      <c r="G2115">
        <v>9.8431857999999994E-3</v>
      </c>
      <c r="H2115">
        <v>9.9594303699999994E-3</v>
      </c>
      <c r="I2115">
        <v>9.0535458999999995E-3</v>
      </c>
      <c r="J2115">
        <v>9.6748951000000007E-3</v>
      </c>
      <c r="K2115">
        <v>9.4248283000000002E-3</v>
      </c>
      <c r="L2115">
        <v>1.1436163000000001E-2</v>
      </c>
      <c r="M2115">
        <v>9.3443653000000008E-3</v>
      </c>
      <c r="N2115">
        <v>1.0143916900000001E-2</v>
      </c>
      <c r="O2115">
        <v>1.09275659E-2</v>
      </c>
    </row>
    <row r="2116" spans="1:15" x14ac:dyDescent="0.25">
      <c r="A2116" s="1">
        <v>17.600000000000001</v>
      </c>
      <c r="B2116">
        <v>9.0134154000000005E-3</v>
      </c>
      <c r="C2116">
        <v>7.9323069999999996E-3</v>
      </c>
      <c r="D2116">
        <v>7.3166500000000001E-3</v>
      </c>
      <c r="E2116">
        <v>1.06720845E-2</v>
      </c>
      <c r="F2116">
        <v>9.0798913999999998E-3</v>
      </c>
      <c r="G2116">
        <v>9.8358109000000003E-3</v>
      </c>
      <c r="H2116">
        <v>9.9434861899999998E-3</v>
      </c>
      <c r="I2116">
        <v>9.0387941000000006E-3</v>
      </c>
      <c r="J2116">
        <v>9.6507828000000004E-3</v>
      </c>
      <c r="K2116">
        <v>9.4218250999999996E-3</v>
      </c>
      <c r="L2116">
        <v>1.1416281E-2</v>
      </c>
      <c r="M2116">
        <v>9.3361377999999998E-3</v>
      </c>
      <c r="N2116">
        <v>1.0131289E-2</v>
      </c>
      <c r="O2116">
        <v>1.09201575E-2</v>
      </c>
    </row>
    <row r="2117" spans="1:15" x14ac:dyDescent="0.25">
      <c r="A2117" s="1">
        <v>17.608329999999999</v>
      </c>
      <c r="B2117">
        <v>9.0338414000000009E-3</v>
      </c>
      <c r="C2117">
        <v>7.9721459999999994E-3</v>
      </c>
      <c r="D2117">
        <v>7.3061830000000008E-3</v>
      </c>
      <c r="E2117">
        <v>1.07267686E-2</v>
      </c>
      <c r="F2117">
        <v>9.0810136999999996E-3</v>
      </c>
      <c r="G2117">
        <v>9.8181498999999998E-3</v>
      </c>
      <c r="H2117">
        <v>9.9249439900000007E-3</v>
      </c>
      <c r="I2117">
        <v>9.0205062000000003E-3</v>
      </c>
      <c r="J2117">
        <v>9.6145751999999994E-3</v>
      </c>
      <c r="K2117">
        <v>9.4187912999999998E-3</v>
      </c>
      <c r="L2117">
        <v>1.141233E-2</v>
      </c>
      <c r="M2117">
        <v>9.3247932000000006E-3</v>
      </c>
      <c r="N2117">
        <v>1.0105311699999999E-2</v>
      </c>
      <c r="O2117">
        <v>1.0914474699999999E-2</v>
      </c>
    </row>
    <row r="2118" spans="1:15" x14ac:dyDescent="0.25">
      <c r="A2118" s="1">
        <v>17.616669999999999</v>
      </c>
      <c r="B2118">
        <v>9.0664908000000002E-3</v>
      </c>
      <c r="C2118">
        <v>8.0074770000000007E-3</v>
      </c>
      <c r="D2118">
        <v>7.2907430000000006E-3</v>
      </c>
      <c r="E2118">
        <v>1.07767387E-2</v>
      </c>
      <c r="F2118">
        <v>9.0715854999999998E-3</v>
      </c>
      <c r="G2118">
        <v>9.7995144000000006E-3</v>
      </c>
      <c r="H2118">
        <v>9.9083304599999998E-3</v>
      </c>
      <c r="I2118">
        <v>8.9982629999999994E-3</v>
      </c>
      <c r="J2118">
        <v>9.5786742999999994E-3</v>
      </c>
      <c r="K2118">
        <v>9.4190932000000008E-3</v>
      </c>
      <c r="L2118">
        <v>1.1417353E-2</v>
      </c>
      <c r="M2118">
        <v>9.3067223000000004E-3</v>
      </c>
      <c r="N2118">
        <v>1.007333398E-2</v>
      </c>
      <c r="O2118">
        <v>1.09096344E-2</v>
      </c>
    </row>
    <row r="2119" spans="1:15" x14ac:dyDescent="0.25">
      <c r="A2119" s="1">
        <v>17.625</v>
      </c>
      <c r="B2119">
        <v>9.0988904000000002E-3</v>
      </c>
      <c r="C2119">
        <v>8.0389380000000007E-3</v>
      </c>
      <c r="D2119">
        <v>7.2750030000000004E-3</v>
      </c>
      <c r="E2119">
        <v>1.0817362699999999E-2</v>
      </c>
      <c r="F2119">
        <v>9.0514826000000007E-3</v>
      </c>
      <c r="G2119">
        <v>9.7952654000000011E-3</v>
      </c>
      <c r="H2119">
        <v>9.8951560000000004E-3</v>
      </c>
      <c r="I2119">
        <v>8.975996E-3</v>
      </c>
      <c r="J2119">
        <v>9.5423221000000003E-3</v>
      </c>
      <c r="K2119">
        <v>9.4264529999999996E-3</v>
      </c>
      <c r="L2119">
        <v>1.1430153E-2</v>
      </c>
      <c r="M2119">
        <v>9.2954040999999998E-3</v>
      </c>
      <c r="N2119">
        <v>1.0039866600000001E-2</v>
      </c>
      <c r="O2119">
        <v>1.0901331199999999E-2</v>
      </c>
    </row>
    <row r="2120" spans="1:15" x14ac:dyDescent="0.25">
      <c r="A2120" s="1">
        <v>17.633330000000001</v>
      </c>
      <c r="B2120">
        <v>9.1268330000000009E-3</v>
      </c>
      <c r="C2120">
        <v>8.0619330000000003E-3</v>
      </c>
      <c r="D2120">
        <v>7.263111E-3</v>
      </c>
      <c r="E2120">
        <v>1.0833960300000001E-2</v>
      </c>
      <c r="F2120">
        <v>9.031763600000001E-3</v>
      </c>
      <c r="G2120">
        <v>9.8087338999999999E-3</v>
      </c>
      <c r="H2120">
        <v>9.8801662999999998E-3</v>
      </c>
      <c r="I2120">
        <v>8.9613820000000004E-3</v>
      </c>
      <c r="J2120">
        <v>9.5100986000000009E-3</v>
      </c>
      <c r="K2120">
        <v>9.4443441999999996E-3</v>
      </c>
      <c r="L2120">
        <v>1.1435078E-2</v>
      </c>
      <c r="M2120">
        <v>9.2788443000000002E-3</v>
      </c>
      <c r="N2120">
        <v>1.0006637908E-2</v>
      </c>
      <c r="O2120">
        <v>1.08945567E-2</v>
      </c>
    </row>
    <row r="2121" spans="1:15" x14ac:dyDescent="0.25">
      <c r="A2121" s="1">
        <v>17.641670000000001</v>
      </c>
      <c r="B2121">
        <v>9.1488641000000009E-3</v>
      </c>
      <c r="C2121">
        <v>8.0650800000000005E-3</v>
      </c>
      <c r="D2121">
        <v>7.2539850000000001E-3</v>
      </c>
      <c r="E2121">
        <v>1.08220678E-2</v>
      </c>
      <c r="F2121">
        <v>9.0160097000000008E-3</v>
      </c>
      <c r="G2121">
        <v>9.8395454E-3</v>
      </c>
      <c r="H2121">
        <v>9.8686368000000003E-3</v>
      </c>
      <c r="I2121">
        <v>8.946809E-3</v>
      </c>
      <c r="J2121">
        <v>9.4889870000000008E-3</v>
      </c>
      <c r="K2121">
        <v>9.4778363000000004E-3</v>
      </c>
      <c r="L2121">
        <v>1.1428868E-2</v>
      </c>
      <c r="M2121">
        <v>9.2644163999999994E-3</v>
      </c>
      <c r="N2121">
        <v>9.9756741399999998E-3</v>
      </c>
      <c r="O2121">
        <v>1.08855866E-2</v>
      </c>
    </row>
    <row r="2122" spans="1:15" x14ac:dyDescent="0.25">
      <c r="A2122" s="1">
        <v>17.649999999999999</v>
      </c>
      <c r="B2122">
        <v>9.1594003000000004E-3</v>
      </c>
      <c r="C2122">
        <v>8.0525730000000004E-3</v>
      </c>
      <c r="D2122">
        <v>7.2455729999999999E-3</v>
      </c>
      <c r="E2122">
        <v>1.07950041E-2</v>
      </c>
      <c r="F2122">
        <v>9.0097731E-3</v>
      </c>
      <c r="G2122">
        <v>9.8930204000000008E-3</v>
      </c>
      <c r="H2122">
        <v>9.8650678000000002E-3</v>
      </c>
      <c r="I2122">
        <v>8.935338000000001E-3</v>
      </c>
      <c r="J2122">
        <v>9.4869993999999996E-3</v>
      </c>
      <c r="K2122">
        <v>9.5297613E-3</v>
      </c>
      <c r="L2122">
        <v>1.1408865000000001E-2</v>
      </c>
      <c r="M2122">
        <v>9.2527913000000003E-3</v>
      </c>
      <c r="N2122">
        <v>9.9512884800000007E-3</v>
      </c>
      <c r="O2122">
        <v>1.08686245E-2</v>
      </c>
    </row>
    <row r="2123" spans="1:15" x14ac:dyDescent="0.25">
      <c r="A2123" s="1">
        <v>17.658329999999999</v>
      </c>
      <c r="B2123">
        <v>9.1485930999999996E-3</v>
      </c>
      <c r="C2123">
        <v>8.0332060000000011E-3</v>
      </c>
      <c r="D2123">
        <v>7.2484750000000008E-3</v>
      </c>
      <c r="E2123">
        <v>1.0750551000000001E-2</v>
      </c>
      <c r="F2123">
        <v>9.0171732000000008E-3</v>
      </c>
      <c r="G2123">
        <v>9.9603725799999997E-3</v>
      </c>
      <c r="H2123">
        <v>9.8650387000000003E-3</v>
      </c>
      <c r="I2123">
        <v>8.935259000000001E-3</v>
      </c>
      <c r="J2123">
        <v>9.4940001999999999E-3</v>
      </c>
      <c r="K2123">
        <v>9.5984654000000006E-3</v>
      </c>
      <c r="L2123">
        <v>1.1381782E-2</v>
      </c>
      <c r="M2123">
        <v>9.2429781999999999E-3</v>
      </c>
      <c r="N2123">
        <v>9.9246024100000003E-3</v>
      </c>
      <c r="O2123">
        <v>1.0853494300000001E-2</v>
      </c>
    </row>
    <row r="2124" spans="1:15" x14ac:dyDescent="0.25">
      <c r="A2124" s="1">
        <v>17.66667</v>
      </c>
      <c r="B2124">
        <v>9.1218353000000005E-3</v>
      </c>
      <c r="C2124">
        <v>8.0040030000000009E-3</v>
      </c>
      <c r="D2124">
        <v>7.2515749999999997E-3</v>
      </c>
      <c r="E2124">
        <v>1.0696517900000001E-2</v>
      </c>
      <c r="F2124">
        <v>9.0452620999999997E-3</v>
      </c>
      <c r="G2124">
        <v>1.002106103E-2</v>
      </c>
      <c r="H2124">
        <v>9.8736332000000007E-3</v>
      </c>
      <c r="I2124">
        <v>8.9388639999999995E-3</v>
      </c>
      <c r="J2124">
        <v>9.513622900000001E-3</v>
      </c>
      <c r="K2124">
        <v>9.6771778000000006E-3</v>
      </c>
      <c r="L2124">
        <v>1.1340607000000001E-2</v>
      </c>
      <c r="M2124">
        <v>9.2296375999999999E-3</v>
      </c>
      <c r="N2124">
        <v>9.9016422500000003E-3</v>
      </c>
      <c r="O2124">
        <v>1.0840103E-2</v>
      </c>
    </row>
    <row r="2125" spans="1:15" x14ac:dyDescent="0.25">
      <c r="A2125" s="1">
        <v>17.675000000000001</v>
      </c>
      <c r="B2125">
        <v>9.0836058000000001E-3</v>
      </c>
      <c r="C2125">
        <v>7.9725620000000007E-3</v>
      </c>
      <c r="D2125">
        <v>7.2575729999999998E-3</v>
      </c>
      <c r="E2125">
        <v>1.0649599500000001E-2</v>
      </c>
      <c r="F2125">
        <v>9.0912760000000006E-3</v>
      </c>
      <c r="G2125">
        <v>1.006624823E-2</v>
      </c>
      <c r="H2125">
        <v>9.8857614E-3</v>
      </c>
      <c r="I2125">
        <v>8.9422040000000005E-3</v>
      </c>
      <c r="J2125">
        <v>9.5428086000000009E-3</v>
      </c>
      <c r="K2125">
        <v>9.7536323000000005E-3</v>
      </c>
      <c r="L2125">
        <v>1.1291916000000001E-2</v>
      </c>
      <c r="M2125">
        <v>9.2204519000000009E-3</v>
      </c>
      <c r="N2125">
        <v>9.8820951999999997E-3</v>
      </c>
      <c r="O2125">
        <v>1.08277002E-2</v>
      </c>
    </row>
    <row r="2126" spans="1:15" x14ac:dyDescent="0.25">
      <c r="A2126" s="1">
        <v>17.683330000000002</v>
      </c>
      <c r="B2126">
        <v>9.0417914000000005E-3</v>
      </c>
      <c r="C2126">
        <v>7.9527160000000003E-3</v>
      </c>
      <c r="D2126">
        <v>7.2646020000000002E-3</v>
      </c>
      <c r="E2126">
        <v>1.0619001900000001E-2</v>
      </c>
      <c r="F2126">
        <v>9.1538134000000004E-3</v>
      </c>
      <c r="G2126">
        <v>1.008956414E-2</v>
      </c>
      <c r="H2126">
        <v>9.8971295000000008E-3</v>
      </c>
      <c r="I2126">
        <v>8.9473499999999997E-3</v>
      </c>
      <c r="J2126">
        <v>9.5754340000000007E-3</v>
      </c>
      <c r="K2126">
        <v>9.8199913000000007E-3</v>
      </c>
      <c r="L2126">
        <v>1.1244245999999999E-2</v>
      </c>
      <c r="M2126">
        <v>9.209865900000001E-3</v>
      </c>
      <c r="N2126">
        <v>9.8614254000000002E-3</v>
      </c>
      <c r="O2126">
        <v>1.0824265200000001E-2</v>
      </c>
    </row>
    <row r="2127" spans="1:15" x14ac:dyDescent="0.25">
      <c r="A2127" s="1">
        <v>17.691669999999998</v>
      </c>
      <c r="B2127">
        <v>9.001826000000001E-3</v>
      </c>
      <c r="C2127">
        <v>7.9439149999999993E-3</v>
      </c>
      <c r="D2127">
        <v>7.2780220000000003E-3</v>
      </c>
      <c r="E2127">
        <v>1.06093015E-2</v>
      </c>
      <c r="F2127">
        <v>9.2257790999999995E-3</v>
      </c>
      <c r="G2127">
        <v>1.0089217080000001E-2</v>
      </c>
      <c r="H2127">
        <v>9.9011980799999996E-3</v>
      </c>
      <c r="I2127">
        <v>8.9509570000000007E-3</v>
      </c>
      <c r="J2127">
        <v>9.5994990000000009E-3</v>
      </c>
      <c r="K2127">
        <v>9.866070900000001E-3</v>
      </c>
      <c r="L2127">
        <v>1.119853E-2</v>
      </c>
      <c r="M2127">
        <v>9.2005227999999994E-3</v>
      </c>
      <c r="N2127">
        <v>9.8436015000000002E-3</v>
      </c>
      <c r="O2127">
        <v>1.08329337E-2</v>
      </c>
    </row>
    <row r="2128" spans="1:15" x14ac:dyDescent="0.25">
      <c r="A2128" s="1">
        <v>17.7</v>
      </c>
      <c r="B2128">
        <v>8.9708010000000005E-3</v>
      </c>
      <c r="C2128">
        <v>7.9445539999999995E-3</v>
      </c>
      <c r="D2128">
        <v>7.2826320000000007E-3</v>
      </c>
      <c r="E2128">
        <v>1.06311788E-2</v>
      </c>
      <c r="F2128">
        <v>9.2880129999999995E-3</v>
      </c>
      <c r="G2128">
        <v>1.00716533E-2</v>
      </c>
      <c r="H2128">
        <v>9.9016415200000006E-3</v>
      </c>
      <c r="I2128">
        <v>8.9458050000000011E-3</v>
      </c>
      <c r="J2128">
        <v>9.6188065000000003E-3</v>
      </c>
      <c r="K2128">
        <v>9.8893752999999994E-3</v>
      </c>
      <c r="L2128">
        <v>1.1147872E-2</v>
      </c>
      <c r="M2128">
        <v>9.1942965000000008E-3</v>
      </c>
      <c r="N2128">
        <v>9.8322071000000004E-3</v>
      </c>
      <c r="O2128">
        <v>1.08435675E-2</v>
      </c>
    </row>
    <row r="2129" spans="1:15" x14ac:dyDescent="0.25">
      <c r="A2129" s="1">
        <v>17.70833</v>
      </c>
      <c r="B2129">
        <v>8.9566469999999999E-3</v>
      </c>
      <c r="C2129">
        <v>7.9614790000000005E-3</v>
      </c>
      <c r="D2129">
        <v>7.2814130000000005E-3</v>
      </c>
      <c r="E2129">
        <v>1.06806426E-2</v>
      </c>
      <c r="F2129">
        <v>9.3332009999999993E-3</v>
      </c>
      <c r="G2129">
        <v>1.005322503E-2</v>
      </c>
      <c r="H2129">
        <v>9.8873012999999999E-3</v>
      </c>
      <c r="I2129">
        <v>8.9373079999999997E-3</v>
      </c>
      <c r="J2129">
        <v>9.6277236000000006E-3</v>
      </c>
      <c r="K2129">
        <v>9.8856940000000004E-3</v>
      </c>
      <c r="L2129">
        <v>1.1098742E-2</v>
      </c>
      <c r="M2129">
        <v>9.1866741999999998E-3</v>
      </c>
      <c r="N2129">
        <v>9.8251799999999993E-3</v>
      </c>
      <c r="O2129">
        <v>1.0857278600000001E-2</v>
      </c>
    </row>
    <row r="2130" spans="1:15" x14ac:dyDescent="0.25">
      <c r="A2130" s="1">
        <v>17.716670000000001</v>
      </c>
      <c r="B2130">
        <v>8.9615820000000009E-3</v>
      </c>
      <c r="C2130">
        <v>7.9921350000000009E-3</v>
      </c>
      <c r="D2130">
        <v>7.2732390000000008E-3</v>
      </c>
      <c r="E2130">
        <v>1.0744374500000001E-2</v>
      </c>
      <c r="F2130">
        <v>9.3577811000000004E-3</v>
      </c>
      <c r="G2130">
        <v>1.0037048560000001E-2</v>
      </c>
      <c r="H2130">
        <v>9.8695104999999995E-3</v>
      </c>
      <c r="I2130">
        <v>8.9238800000000004E-3</v>
      </c>
      <c r="J2130">
        <v>9.6199149000000001E-3</v>
      </c>
      <c r="K2130">
        <v>9.8617736000000001E-3</v>
      </c>
      <c r="L2130">
        <v>1.1062232E-2</v>
      </c>
      <c r="M2130">
        <v>9.1821717999999997E-3</v>
      </c>
      <c r="N2130">
        <v>9.8211788999999997E-3</v>
      </c>
      <c r="O2130">
        <v>1.08728695E-2</v>
      </c>
    </row>
    <row r="2131" spans="1:15" x14ac:dyDescent="0.25">
      <c r="A2131" s="1">
        <v>17.725000000000001</v>
      </c>
      <c r="B2131">
        <v>8.9796790000000008E-3</v>
      </c>
      <c r="C2131">
        <v>8.0228750000000005E-3</v>
      </c>
      <c r="D2131">
        <v>7.2639650000000007E-3</v>
      </c>
      <c r="E2131">
        <v>1.08143717E-2</v>
      </c>
      <c r="F2131">
        <v>9.3602579999999998E-3</v>
      </c>
      <c r="G2131">
        <v>1.0031629869999999E-2</v>
      </c>
      <c r="H2131">
        <v>9.8518344000000004E-3</v>
      </c>
      <c r="I2131">
        <v>8.9071140000000007E-3</v>
      </c>
      <c r="J2131">
        <v>9.6030954000000009E-3</v>
      </c>
      <c r="K2131">
        <v>9.8242545000000008E-3</v>
      </c>
      <c r="L2131">
        <v>1.1030066E-2</v>
      </c>
      <c r="M2131">
        <v>9.1806811000000009E-3</v>
      </c>
      <c r="N2131">
        <v>9.8215383E-3</v>
      </c>
      <c r="O2131">
        <v>1.08930524E-2</v>
      </c>
    </row>
    <row r="2132" spans="1:15" x14ac:dyDescent="0.25">
      <c r="A2132" s="1">
        <v>17.733329999999999</v>
      </c>
      <c r="B2132">
        <v>9.0113449000000009E-3</v>
      </c>
      <c r="C2132">
        <v>8.0478979999999995E-3</v>
      </c>
      <c r="D2132">
        <v>7.2486360000000001E-3</v>
      </c>
      <c r="E2132">
        <v>1.0878712300000001E-2</v>
      </c>
      <c r="F2132">
        <v>9.3471092999999998E-3</v>
      </c>
      <c r="G2132">
        <v>1.0029227910000001E-2</v>
      </c>
      <c r="H2132">
        <v>9.8411287999999996E-3</v>
      </c>
      <c r="I2132">
        <v>8.8891360000000006E-3</v>
      </c>
      <c r="J2132">
        <v>9.5800017999999997E-3</v>
      </c>
      <c r="K2132">
        <v>9.7788669000000005E-3</v>
      </c>
      <c r="L2132">
        <v>1.1005059000000001E-2</v>
      </c>
      <c r="M2132">
        <v>9.1768778000000002E-3</v>
      </c>
      <c r="N2132">
        <v>9.8241857999999994E-3</v>
      </c>
      <c r="O2132">
        <v>1.09114547E-2</v>
      </c>
    </row>
    <row r="2133" spans="1:15" x14ac:dyDescent="0.25">
      <c r="A2133" s="1">
        <v>17.741669999999999</v>
      </c>
      <c r="B2133">
        <v>9.0526449000000002E-3</v>
      </c>
      <c r="C2133">
        <v>8.0685649999999998E-3</v>
      </c>
      <c r="D2133">
        <v>7.2367179999999996E-3</v>
      </c>
      <c r="E2133">
        <v>1.09220215E-2</v>
      </c>
      <c r="F2133">
        <v>9.3383297000000001E-3</v>
      </c>
      <c r="G2133">
        <v>1.002177971E-2</v>
      </c>
      <c r="H2133">
        <v>9.8459826000000007E-3</v>
      </c>
      <c r="I2133">
        <v>8.879807E-3</v>
      </c>
      <c r="J2133">
        <v>9.545979500000001E-3</v>
      </c>
      <c r="K2133">
        <v>9.7297626000000005E-3</v>
      </c>
      <c r="L2133">
        <v>1.09986062E-2</v>
      </c>
      <c r="M2133">
        <v>9.1701292E-3</v>
      </c>
      <c r="N2133">
        <v>9.8330781999999995E-3</v>
      </c>
      <c r="O2133">
        <v>1.09345858E-2</v>
      </c>
    </row>
    <row r="2134" spans="1:15" x14ac:dyDescent="0.25">
      <c r="A2134" s="1">
        <v>17.75</v>
      </c>
      <c r="B2134">
        <v>9.0935961999999999E-3</v>
      </c>
      <c r="C2134">
        <v>8.0793889999999993E-3</v>
      </c>
      <c r="D2134">
        <v>7.2298320000000003E-3</v>
      </c>
      <c r="E2134">
        <v>1.09402331E-2</v>
      </c>
      <c r="F2134">
        <v>9.3337672000000007E-3</v>
      </c>
      <c r="G2134">
        <v>1.0001859381000001E-2</v>
      </c>
      <c r="H2134">
        <v>9.8762399999999997E-3</v>
      </c>
      <c r="I2134">
        <v>8.8787139999999994E-3</v>
      </c>
      <c r="J2134">
        <v>9.5079451999999995E-3</v>
      </c>
      <c r="K2134">
        <v>9.6893068000000002E-3</v>
      </c>
      <c r="L2134">
        <v>1.1006517E-2</v>
      </c>
      <c r="M2134">
        <v>9.1656747000000011E-3</v>
      </c>
      <c r="N2134">
        <v>9.846520000000001E-3</v>
      </c>
      <c r="O2134">
        <v>1.0957745600000001E-2</v>
      </c>
    </row>
    <row r="2135" spans="1:15" x14ac:dyDescent="0.25">
      <c r="A2135" s="1">
        <v>17.758330000000001</v>
      </c>
      <c r="B2135">
        <v>9.1229759000000001E-3</v>
      </c>
      <c r="C2135">
        <v>8.078567E-3</v>
      </c>
      <c r="D2135">
        <v>7.2271130000000003E-3</v>
      </c>
      <c r="E2135">
        <v>1.0938118700000001E-2</v>
      </c>
      <c r="F2135">
        <v>9.3350069999999993E-3</v>
      </c>
      <c r="G2135">
        <v>9.9705629900000009E-3</v>
      </c>
      <c r="H2135">
        <v>9.9305144700000004E-3</v>
      </c>
      <c r="I2135">
        <v>8.8971789999999999E-3</v>
      </c>
      <c r="J2135">
        <v>9.4770170000000008E-3</v>
      </c>
      <c r="K2135">
        <v>9.6606364000000004E-3</v>
      </c>
      <c r="L2135">
        <v>1.1022237000000001E-2</v>
      </c>
      <c r="M2135">
        <v>9.1548627000000004E-3</v>
      </c>
      <c r="N2135">
        <v>9.8624511000000008E-3</v>
      </c>
      <c r="O2135">
        <v>1.0981794600000001E-2</v>
      </c>
    </row>
    <row r="2136" spans="1:15" x14ac:dyDescent="0.25">
      <c r="A2136" s="1">
        <v>17.766670000000001</v>
      </c>
      <c r="B2136">
        <v>9.1451198000000004E-3</v>
      </c>
      <c r="C2136">
        <v>8.0717889999999994E-3</v>
      </c>
      <c r="D2136">
        <v>7.2277859999999999E-3</v>
      </c>
      <c r="E2136">
        <v>1.0919961299999999E-2</v>
      </c>
      <c r="F2136">
        <v>9.338041200000001E-3</v>
      </c>
      <c r="G2136">
        <v>9.9223829099999994E-3</v>
      </c>
      <c r="H2136">
        <v>1.0006911276000001E-2</v>
      </c>
      <c r="I2136">
        <v>8.9384640000000001E-3</v>
      </c>
      <c r="J2136">
        <v>9.4481193000000002E-3</v>
      </c>
      <c r="K2136">
        <v>9.6502112999999994E-3</v>
      </c>
      <c r="L2136">
        <v>1.1043709000000001E-2</v>
      </c>
      <c r="M2136">
        <v>9.1428307999999996E-3</v>
      </c>
      <c r="N2136">
        <v>9.8841872999999997E-3</v>
      </c>
      <c r="O2136">
        <v>1.0996960300000001E-2</v>
      </c>
    </row>
    <row r="2137" spans="1:15" x14ac:dyDescent="0.25">
      <c r="A2137" s="1">
        <v>17.774999999999999</v>
      </c>
      <c r="B2137">
        <v>9.152982300000001E-3</v>
      </c>
      <c r="C2137">
        <v>8.0661480000000004E-3</v>
      </c>
      <c r="D2137">
        <v>7.2352049999999998E-3</v>
      </c>
      <c r="E2137">
        <v>1.08988095E-2</v>
      </c>
      <c r="F2137">
        <v>9.3315606999999998E-3</v>
      </c>
      <c r="G2137">
        <v>9.8632888999999994E-3</v>
      </c>
      <c r="H2137">
        <v>1.00984539E-2</v>
      </c>
      <c r="I2137">
        <v>9.0045703000000005E-3</v>
      </c>
      <c r="J2137">
        <v>9.4228699000000003E-3</v>
      </c>
      <c r="K2137">
        <v>9.6636858000000003E-3</v>
      </c>
      <c r="L2137">
        <v>1.1070517E-2</v>
      </c>
      <c r="M2137">
        <v>9.1304339000000002E-3</v>
      </c>
      <c r="N2137">
        <v>9.9121554499999997E-3</v>
      </c>
      <c r="O2137">
        <v>1.1012677E-2</v>
      </c>
    </row>
    <row r="2138" spans="1:15" x14ac:dyDescent="0.25">
      <c r="A2138" s="1">
        <v>17.783329999999999</v>
      </c>
      <c r="B2138">
        <v>9.1501337000000002E-3</v>
      </c>
      <c r="C2138">
        <v>8.0601760000000005E-3</v>
      </c>
      <c r="D2138">
        <v>7.2463730000000004E-3</v>
      </c>
      <c r="E2138">
        <v>1.0874692E-2</v>
      </c>
      <c r="F2138">
        <v>9.3044575999999997E-3</v>
      </c>
      <c r="G2138">
        <v>9.8023972000000001E-3</v>
      </c>
      <c r="H2138">
        <v>1.0188005300000001E-2</v>
      </c>
      <c r="I2138">
        <v>9.0855911000000001E-3</v>
      </c>
      <c r="J2138">
        <v>9.4118203999999997E-3</v>
      </c>
      <c r="K2138">
        <v>9.7000769999999997E-3</v>
      </c>
      <c r="L2138">
        <v>1.1091523000000001E-2</v>
      </c>
      <c r="M2138">
        <v>9.1179447E-3</v>
      </c>
      <c r="N2138">
        <v>9.9375179900000003E-3</v>
      </c>
      <c r="O2138">
        <v>1.1025366E-2</v>
      </c>
    </row>
    <row r="2139" spans="1:15" x14ac:dyDescent="0.25">
      <c r="A2139" s="1">
        <v>17.79167</v>
      </c>
      <c r="B2139">
        <v>9.1377878999999995E-3</v>
      </c>
      <c r="C2139">
        <v>8.0515880000000001E-3</v>
      </c>
      <c r="D2139">
        <v>7.2649749999999999E-3</v>
      </c>
      <c r="E2139">
        <v>1.08532948E-2</v>
      </c>
      <c r="F2139">
        <v>9.2575599000000001E-3</v>
      </c>
      <c r="G2139">
        <v>9.7414056000000009E-3</v>
      </c>
      <c r="H2139">
        <v>1.0263822000000001E-2</v>
      </c>
      <c r="I2139">
        <v>9.1765122000000005E-3</v>
      </c>
      <c r="J2139">
        <v>9.4107914000000001E-3</v>
      </c>
      <c r="K2139">
        <v>9.7479418999999994E-3</v>
      </c>
      <c r="L2139">
        <v>1.1109837000000001E-2</v>
      </c>
      <c r="M2139">
        <v>9.1041069000000006E-3</v>
      </c>
      <c r="N2139">
        <v>9.9560156199999996E-3</v>
      </c>
      <c r="O2139">
        <v>1.1034211E-2</v>
      </c>
    </row>
    <row r="2140" spans="1:15" x14ac:dyDescent="0.25">
      <c r="A2140" s="1">
        <v>17.8</v>
      </c>
      <c r="B2140">
        <v>9.1313967000000006E-3</v>
      </c>
      <c r="C2140">
        <v>8.0397009999999998E-3</v>
      </c>
      <c r="D2140">
        <v>7.2877500000000008E-3</v>
      </c>
      <c r="E2140">
        <v>1.0829917499999999E-2</v>
      </c>
      <c r="F2140">
        <v>9.1950169000000002E-3</v>
      </c>
      <c r="G2140">
        <v>9.6823558000000004E-3</v>
      </c>
      <c r="H2140">
        <v>1.0311849499999999E-2</v>
      </c>
      <c r="I2140">
        <v>9.2567895000000011E-3</v>
      </c>
      <c r="J2140">
        <v>9.4146275999999994E-3</v>
      </c>
      <c r="K2140">
        <v>9.8044207999999997E-3</v>
      </c>
      <c r="L2140">
        <v>1.1121789999999999E-2</v>
      </c>
      <c r="M2140">
        <v>9.0946610000000004E-3</v>
      </c>
      <c r="N2140">
        <v>9.9747243900000001E-3</v>
      </c>
      <c r="O2140">
        <v>1.1040648E-2</v>
      </c>
    </row>
    <row r="2141" spans="1:15" x14ac:dyDescent="0.25">
      <c r="A2141" s="1">
        <v>17.808330000000002</v>
      </c>
      <c r="B2141">
        <v>9.1225046000000011E-3</v>
      </c>
      <c r="C2141">
        <v>8.0260230000000002E-3</v>
      </c>
      <c r="D2141">
        <v>7.310141E-3</v>
      </c>
      <c r="E2141">
        <v>1.08047749E-2</v>
      </c>
      <c r="F2141">
        <v>9.1193846000000005E-3</v>
      </c>
      <c r="G2141">
        <v>9.6362267000000001E-3</v>
      </c>
      <c r="H2141">
        <v>1.0328282500000001E-2</v>
      </c>
      <c r="I2141">
        <v>9.3168495999999996E-3</v>
      </c>
      <c r="J2141">
        <v>9.4231721999999997E-3</v>
      </c>
      <c r="K2141">
        <v>9.8509537999999994E-3</v>
      </c>
      <c r="L2141">
        <v>1.1128861E-2</v>
      </c>
      <c r="M2141">
        <v>9.0829407000000001E-3</v>
      </c>
      <c r="N2141">
        <v>9.9824562700000005E-3</v>
      </c>
      <c r="O2141">
        <v>1.1047836E-2</v>
      </c>
    </row>
    <row r="2142" spans="1:15" x14ac:dyDescent="0.25">
      <c r="A2142" s="1">
        <v>17.816669999999998</v>
      </c>
      <c r="B2142">
        <v>9.1140334000000007E-3</v>
      </c>
      <c r="C2142">
        <v>8.0024850000000002E-3</v>
      </c>
      <c r="D2142">
        <v>7.3288190000000003E-3</v>
      </c>
      <c r="E2142">
        <v>1.07584458E-2</v>
      </c>
      <c r="F2142">
        <v>9.0453444000000004E-3</v>
      </c>
      <c r="G2142">
        <v>9.6045118999999995E-3</v>
      </c>
      <c r="H2142">
        <v>1.0322778899999999E-2</v>
      </c>
      <c r="I2142">
        <v>9.3506899000000004E-3</v>
      </c>
      <c r="J2142">
        <v>9.4374459000000008E-3</v>
      </c>
      <c r="K2142">
        <v>9.8786076000000004E-3</v>
      </c>
      <c r="L2142">
        <v>1.1130787E-2</v>
      </c>
      <c r="M2142">
        <v>9.0762745000000002E-3</v>
      </c>
      <c r="N2142">
        <v>9.9766252099999994E-3</v>
      </c>
      <c r="O2142">
        <v>1.1050870000000001E-2</v>
      </c>
    </row>
    <row r="2143" spans="1:15" x14ac:dyDescent="0.25">
      <c r="A2143" s="1">
        <v>17.824999999999999</v>
      </c>
      <c r="B2143">
        <v>9.1014130000000009E-3</v>
      </c>
      <c r="C2143">
        <v>7.9694450000000003E-3</v>
      </c>
      <c r="D2143">
        <v>7.3453449999999997E-3</v>
      </c>
      <c r="E2143">
        <v>1.07044736E-2</v>
      </c>
      <c r="F2143">
        <v>8.9795329999999996E-3</v>
      </c>
      <c r="G2143">
        <v>9.5845154999999998E-3</v>
      </c>
      <c r="H2143">
        <v>1.03018665E-2</v>
      </c>
      <c r="I2143">
        <v>9.3566324999999999E-3</v>
      </c>
      <c r="J2143">
        <v>9.4485737000000007E-3</v>
      </c>
      <c r="K2143">
        <v>9.8852669000000001E-3</v>
      </c>
      <c r="L2143">
        <v>1.1131984000000001E-2</v>
      </c>
      <c r="M2143">
        <v>9.0728531000000001E-3</v>
      </c>
      <c r="N2143">
        <v>9.95844234E-3</v>
      </c>
      <c r="O2143">
        <v>1.1052020000000001E-2</v>
      </c>
    </row>
    <row r="2144" spans="1:15" x14ac:dyDescent="0.25">
      <c r="A2144" s="1">
        <v>17.83333</v>
      </c>
      <c r="B2144">
        <v>9.0854468000000008E-3</v>
      </c>
      <c r="C2144">
        <v>7.9330649999999996E-3</v>
      </c>
      <c r="D2144">
        <v>7.3508400000000008E-3</v>
      </c>
      <c r="E2144">
        <v>1.0639266500000001E-2</v>
      </c>
      <c r="F2144">
        <v>8.9243159999999998E-3</v>
      </c>
      <c r="G2144">
        <v>9.5810566000000003E-3</v>
      </c>
      <c r="H2144">
        <v>1.0282143000000001E-2</v>
      </c>
      <c r="I2144">
        <v>9.3398607000000008E-3</v>
      </c>
      <c r="J2144">
        <v>9.4576359000000006E-3</v>
      </c>
      <c r="K2144">
        <v>9.8815668999999995E-3</v>
      </c>
      <c r="L2144">
        <v>1.1129690000000001E-2</v>
      </c>
      <c r="M2144">
        <v>9.0669201000000005E-3</v>
      </c>
      <c r="N2144">
        <v>9.9338423400000004E-3</v>
      </c>
      <c r="O2144">
        <v>1.1058204E-2</v>
      </c>
    </row>
    <row r="2145" spans="1:15" x14ac:dyDescent="0.25">
      <c r="A2145" s="1">
        <v>17.841670000000001</v>
      </c>
      <c r="B2145">
        <v>9.0525312999999996E-3</v>
      </c>
      <c r="C2145">
        <v>7.8939890000000006E-3</v>
      </c>
      <c r="D2145">
        <v>7.3518450000000001E-3</v>
      </c>
      <c r="E2145">
        <v>1.05767512E-2</v>
      </c>
      <c r="F2145">
        <v>8.8795550000000008E-3</v>
      </c>
      <c r="G2145">
        <v>9.5916268000000009E-3</v>
      </c>
      <c r="H2145">
        <v>1.02742027E-2</v>
      </c>
      <c r="I2145">
        <v>9.3195242000000001E-3</v>
      </c>
      <c r="J2145">
        <v>9.4589466000000004E-3</v>
      </c>
      <c r="K2145">
        <v>9.8704525999999994E-3</v>
      </c>
      <c r="L2145">
        <v>1.1123087E-2</v>
      </c>
      <c r="M2145">
        <v>9.0614982000000004E-3</v>
      </c>
      <c r="N2145">
        <v>9.8956814000000001E-3</v>
      </c>
      <c r="O2145">
        <v>1.1069251E-2</v>
      </c>
    </row>
    <row r="2146" spans="1:15" x14ac:dyDescent="0.25">
      <c r="A2146" s="1">
        <v>17.850000000000001</v>
      </c>
      <c r="B2146">
        <v>9.0140901999999998E-3</v>
      </c>
      <c r="C2146">
        <v>7.8534409999999992E-3</v>
      </c>
      <c r="D2146">
        <v>7.3503509999999998E-3</v>
      </c>
      <c r="E2146">
        <v>1.05165795E-2</v>
      </c>
      <c r="F2146">
        <v>8.8501870000000007E-3</v>
      </c>
      <c r="G2146">
        <v>9.6016841000000006E-3</v>
      </c>
      <c r="H2146">
        <v>1.02815948E-2</v>
      </c>
      <c r="I2146">
        <v>9.306673100000001E-3</v>
      </c>
      <c r="J2146">
        <v>9.4572470000000002E-3</v>
      </c>
      <c r="K2146">
        <v>9.8740840999999996E-3</v>
      </c>
      <c r="L2146">
        <v>1.1115317E-2</v>
      </c>
      <c r="M2146">
        <v>9.0577925999999996E-3</v>
      </c>
      <c r="N2146">
        <v>9.8592291000000002E-3</v>
      </c>
      <c r="O2146">
        <v>1.1090796E-2</v>
      </c>
    </row>
    <row r="2147" spans="1:15" x14ac:dyDescent="0.25">
      <c r="A2147" s="1">
        <v>17.858329999999999</v>
      </c>
      <c r="B2147">
        <v>8.969856E-3</v>
      </c>
      <c r="C2147">
        <v>7.8219359999999998E-3</v>
      </c>
      <c r="D2147">
        <v>7.3479160000000003E-3</v>
      </c>
      <c r="E2147">
        <v>1.04790744E-2</v>
      </c>
      <c r="F2147">
        <v>8.8341389999999995E-3</v>
      </c>
      <c r="G2147">
        <v>9.6133124000000007E-3</v>
      </c>
      <c r="H2147">
        <v>1.0290169700000001E-2</v>
      </c>
      <c r="I2147">
        <v>9.3068476000000011E-3</v>
      </c>
      <c r="J2147">
        <v>9.4490983999999997E-3</v>
      </c>
      <c r="K2147">
        <v>9.8985776999999994E-3</v>
      </c>
      <c r="L2147">
        <v>1.1103057E-2</v>
      </c>
      <c r="M2147">
        <v>9.0511272E-3</v>
      </c>
      <c r="N2147">
        <v>9.8256255000000008E-3</v>
      </c>
      <c r="O2147">
        <v>1.112491E-2</v>
      </c>
    </row>
    <row r="2148" spans="1:15" x14ac:dyDescent="0.25">
      <c r="A2148" s="1">
        <v>17.866669999999999</v>
      </c>
      <c r="B2148">
        <v>8.9277790000000003E-3</v>
      </c>
      <c r="C2148">
        <v>7.7989940000000001E-3</v>
      </c>
      <c r="D2148">
        <v>7.3440040000000003E-3</v>
      </c>
      <c r="E2148">
        <v>1.0458149700000001E-2</v>
      </c>
      <c r="F2148">
        <v>8.8294810000000001E-3</v>
      </c>
      <c r="G2148">
        <v>9.6289458000000001E-3</v>
      </c>
      <c r="H2148">
        <v>1.0293510800000001E-2</v>
      </c>
      <c r="I2148">
        <v>9.3224911000000001E-3</v>
      </c>
      <c r="J2148">
        <v>9.4388478000000005E-3</v>
      </c>
      <c r="K2148">
        <v>9.9395521600000002E-3</v>
      </c>
      <c r="L2148">
        <v>1.1087309E-2</v>
      </c>
      <c r="M2148">
        <v>9.0408403999999998E-3</v>
      </c>
      <c r="N2148">
        <v>9.8021051999999994E-3</v>
      </c>
      <c r="O2148">
        <v>1.1177156000000001E-2</v>
      </c>
    </row>
    <row r="2149" spans="1:15" x14ac:dyDescent="0.25">
      <c r="A2149" s="1">
        <v>17.875</v>
      </c>
      <c r="B2149">
        <v>8.8890470000000006E-3</v>
      </c>
      <c r="C2149">
        <v>7.7836720000000002E-3</v>
      </c>
      <c r="D2149">
        <v>7.3443859999999996E-3</v>
      </c>
      <c r="E2149">
        <v>1.0461414699999999E-2</v>
      </c>
      <c r="F2149">
        <v>8.8338700000000006E-3</v>
      </c>
      <c r="G2149">
        <v>9.6381103000000006E-3</v>
      </c>
      <c r="H2149">
        <v>1.0277371800000001E-2</v>
      </c>
      <c r="I2149">
        <v>9.3457882999999995E-3</v>
      </c>
      <c r="J2149">
        <v>9.4229315000000004E-3</v>
      </c>
      <c r="K2149">
        <v>9.9808943800000008E-3</v>
      </c>
      <c r="L2149">
        <v>1.1072709E-2</v>
      </c>
      <c r="M2149">
        <v>9.0381451000000005E-3</v>
      </c>
      <c r="N2149">
        <v>9.7847968000000004E-3</v>
      </c>
      <c r="O2149">
        <v>1.1253425000000001E-2</v>
      </c>
    </row>
    <row r="2150" spans="1:15" x14ac:dyDescent="0.25">
      <c r="A2150" s="1">
        <v>17.883330000000001</v>
      </c>
      <c r="B2150">
        <v>8.8669769999999998E-3</v>
      </c>
      <c r="C2150">
        <v>7.7773349999999998E-3</v>
      </c>
      <c r="D2150">
        <v>7.3395000000000005E-3</v>
      </c>
      <c r="E2150">
        <v>1.0479931500000001E-2</v>
      </c>
      <c r="F2150">
        <v>8.8485899999999999E-3</v>
      </c>
      <c r="G2150">
        <v>9.6416573000000002E-3</v>
      </c>
      <c r="H2150">
        <v>1.02324068E-2</v>
      </c>
      <c r="I2150">
        <v>9.3567392999999999E-3</v>
      </c>
      <c r="J2150">
        <v>9.4074155999999999E-3</v>
      </c>
      <c r="K2150">
        <v>1.001170036E-2</v>
      </c>
      <c r="L2150">
        <v>1.1062323000000001E-2</v>
      </c>
      <c r="M2150">
        <v>9.0321689999999996E-3</v>
      </c>
      <c r="N2150">
        <v>9.7734060000000001E-3</v>
      </c>
      <c r="O2150">
        <v>1.1355205E-2</v>
      </c>
    </row>
    <row r="2151" spans="1:15" x14ac:dyDescent="0.25">
      <c r="A2151" s="1">
        <v>17.891670000000001</v>
      </c>
      <c r="B2151">
        <v>8.8553580000000007E-3</v>
      </c>
      <c r="C2151">
        <v>7.7789640000000002E-3</v>
      </c>
      <c r="D2151">
        <v>7.3280020000000001E-3</v>
      </c>
      <c r="E2151">
        <v>1.05157045E-2</v>
      </c>
      <c r="F2151">
        <v>8.8669700000000001E-3</v>
      </c>
      <c r="G2151">
        <v>9.6467138999999993E-3</v>
      </c>
      <c r="H2151">
        <v>1.0158941100000001E-2</v>
      </c>
      <c r="I2151">
        <v>9.3450679999999998E-3</v>
      </c>
      <c r="J2151">
        <v>9.3846642000000001E-3</v>
      </c>
      <c r="K2151">
        <v>1.001362905E-2</v>
      </c>
      <c r="L2151">
        <v>1.1054371E-2</v>
      </c>
      <c r="M2151">
        <v>9.0278458999999995E-3</v>
      </c>
      <c r="N2151">
        <v>9.7608434999999997E-3</v>
      </c>
      <c r="O2151">
        <v>1.1484404E-2</v>
      </c>
    </row>
    <row r="2152" spans="1:15" x14ac:dyDescent="0.25">
      <c r="A2152" s="1">
        <v>17.899999999999999</v>
      </c>
      <c r="B2152">
        <v>8.8598349999999999E-3</v>
      </c>
      <c r="C2152">
        <v>7.7815669999999997E-3</v>
      </c>
      <c r="D2152">
        <v>7.3111800000000005E-3</v>
      </c>
      <c r="E2152">
        <v>1.0559394200000001E-2</v>
      </c>
      <c r="F2152">
        <v>8.8802499999999993E-3</v>
      </c>
      <c r="G2152">
        <v>9.6481019000000008E-3</v>
      </c>
      <c r="H2152">
        <v>1.0067234710000001E-2</v>
      </c>
      <c r="I2152">
        <v>9.3057707999999999E-3</v>
      </c>
      <c r="J2152">
        <v>9.3595590999999995E-3</v>
      </c>
      <c r="K2152">
        <v>9.9765896200000002E-3</v>
      </c>
      <c r="L2152">
        <v>1.1050846E-2</v>
      </c>
      <c r="M2152">
        <v>9.021765000000001E-3</v>
      </c>
      <c r="N2152">
        <v>9.7519662E-3</v>
      </c>
      <c r="O2152">
        <v>1.1640074E-2</v>
      </c>
    </row>
    <row r="2153" spans="1:15" x14ac:dyDescent="0.25">
      <c r="A2153" s="1">
        <v>17.908329999999999</v>
      </c>
      <c r="B2153">
        <v>8.8750449999999998E-3</v>
      </c>
      <c r="C2153">
        <v>7.7881119999999998E-3</v>
      </c>
      <c r="D2153">
        <v>7.2837500000000003E-3</v>
      </c>
      <c r="E2153">
        <v>1.0608432000000001E-2</v>
      </c>
      <c r="F2153">
        <v>8.8874580000000009E-3</v>
      </c>
      <c r="G2153">
        <v>9.6387636000000009E-3</v>
      </c>
      <c r="H2153">
        <v>9.9742705300000008E-3</v>
      </c>
      <c r="I2153">
        <v>9.2389476000000002E-3</v>
      </c>
      <c r="J2153">
        <v>9.3274012999999996E-3</v>
      </c>
      <c r="K2153">
        <v>9.9090748699999995E-3</v>
      </c>
      <c r="L2153">
        <v>1.1053236000000001E-2</v>
      </c>
      <c r="M2153">
        <v>9.0208418000000002E-3</v>
      </c>
      <c r="N2153">
        <v>9.7399514000000003E-3</v>
      </c>
      <c r="O2153">
        <v>1.1811758E-2</v>
      </c>
    </row>
    <row r="2154" spans="1:15" x14ac:dyDescent="0.25">
      <c r="A2154" s="1">
        <v>17.91667</v>
      </c>
      <c r="B2154">
        <v>8.8999820000000007E-3</v>
      </c>
      <c r="C2154">
        <v>7.7948089999999998E-3</v>
      </c>
      <c r="D2154">
        <v>7.2507250000000004E-3</v>
      </c>
      <c r="E2154">
        <v>1.0655395E-2</v>
      </c>
      <c r="F2154">
        <v>8.889849E-3</v>
      </c>
      <c r="G2154">
        <v>9.6300544000000009E-3</v>
      </c>
      <c r="H2154">
        <v>9.8877640999999999E-3</v>
      </c>
      <c r="I2154">
        <v>9.1523361999999997E-3</v>
      </c>
      <c r="J2154">
        <v>9.2964745000000005E-3</v>
      </c>
      <c r="K2154">
        <v>9.8327872E-3</v>
      </c>
      <c r="L2154">
        <v>1.1055481000000001E-2</v>
      </c>
      <c r="M2154">
        <v>9.0160529E-3</v>
      </c>
      <c r="N2154">
        <v>9.7296450000000003E-3</v>
      </c>
      <c r="O2154">
        <v>1.1978290000000001E-2</v>
      </c>
    </row>
    <row r="2155" spans="1:15" x14ac:dyDescent="0.25">
      <c r="A2155" s="1">
        <v>17.925000000000001</v>
      </c>
      <c r="B2155">
        <v>8.9222439999999993E-3</v>
      </c>
      <c r="C2155">
        <v>7.8017190000000004E-3</v>
      </c>
      <c r="D2155">
        <v>7.219914E-3</v>
      </c>
      <c r="E2155">
        <v>1.06936081E-2</v>
      </c>
      <c r="F2155">
        <v>8.8795599999999999E-3</v>
      </c>
      <c r="G2155">
        <v>9.6230966000000005E-3</v>
      </c>
      <c r="H2155">
        <v>9.8227095000000004E-3</v>
      </c>
      <c r="I2155">
        <v>9.0626508000000005E-3</v>
      </c>
      <c r="J2155">
        <v>9.2702358000000002E-3</v>
      </c>
      <c r="K2155">
        <v>9.7617789000000003E-3</v>
      </c>
      <c r="L2155">
        <v>1.1060836000000001E-2</v>
      </c>
      <c r="M2155">
        <v>9.0121769000000001E-3</v>
      </c>
      <c r="N2155">
        <v>9.7302880999999997E-3</v>
      </c>
      <c r="O2155">
        <v>1.2131823E-2</v>
      </c>
    </row>
    <row r="2156" spans="1:15" x14ac:dyDescent="0.25">
      <c r="A2156" s="1">
        <v>17.933330000000002</v>
      </c>
      <c r="B2156">
        <v>8.9435640000000011E-3</v>
      </c>
      <c r="C2156">
        <v>7.8052180000000001E-3</v>
      </c>
      <c r="D2156">
        <v>7.1884890000000002E-3</v>
      </c>
      <c r="E2156">
        <v>1.0720364200000001E-2</v>
      </c>
      <c r="F2156">
        <v>8.8645040000000005E-3</v>
      </c>
      <c r="G2156">
        <v>9.6144273000000006E-3</v>
      </c>
      <c r="H2156">
        <v>9.7830095000000002E-3</v>
      </c>
      <c r="I2156">
        <v>8.9815880000000004E-3</v>
      </c>
      <c r="J2156">
        <v>9.2574808000000005E-3</v>
      </c>
      <c r="K2156">
        <v>9.7090844999999995E-3</v>
      </c>
      <c r="L2156">
        <v>1.1076074999999999E-2</v>
      </c>
      <c r="M2156">
        <v>9.0075772999999998E-3</v>
      </c>
      <c r="N2156">
        <v>9.7358849000000001E-3</v>
      </c>
      <c r="O2156">
        <v>1.2253196000000001E-2</v>
      </c>
    </row>
    <row r="2157" spans="1:15" x14ac:dyDescent="0.25">
      <c r="A2157" s="1">
        <v>17.941669999999998</v>
      </c>
      <c r="B2157">
        <v>8.9596459999999999E-3</v>
      </c>
      <c r="C2157">
        <v>7.8093470000000003E-3</v>
      </c>
      <c r="D2157">
        <v>7.1594780000000004E-3</v>
      </c>
      <c r="E2157">
        <v>1.07321889E-2</v>
      </c>
      <c r="F2157">
        <v>8.8470479999999997E-3</v>
      </c>
      <c r="G2157">
        <v>9.6134588000000003E-3</v>
      </c>
      <c r="H2157">
        <v>9.7687072000000007E-3</v>
      </c>
      <c r="I2157">
        <v>8.9118440000000004E-3</v>
      </c>
      <c r="J2157">
        <v>9.261045800000001E-3</v>
      </c>
      <c r="K2157">
        <v>9.6937701000000005E-3</v>
      </c>
      <c r="L2157">
        <v>1.1102514000000001E-2</v>
      </c>
      <c r="M2157">
        <v>9.0084785999999997E-3</v>
      </c>
      <c r="N2157">
        <v>9.7418454000000008E-3</v>
      </c>
      <c r="O2157">
        <v>1.2331493000000001E-2</v>
      </c>
    </row>
    <row r="2158" spans="1:15" x14ac:dyDescent="0.25">
      <c r="A2158" s="1">
        <v>17.95</v>
      </c>
      <c r="B2158">
        <v>8.9668930000000001E-3</v>
      </c>
      <c r="C2158">
        <v>7.8092350000000003E-3</v>
      </c>
      <c r="D2158">
        <v>7.1412799999999999E-3</v>
      </c>
      <c r="E2158">
        <v>1.07345423E-2</v>
      </c>
      <c r="F2158">
        <v>8.8326350000000001E-3</v>
      </c>
      <c r="G2158">
        <v>9.6208192999999997E-3</v>
      </c>
      <c r="H2158">
        <v>9.7657765000000001E-3</v>
      </c>
      <c r="I2158">
        <v>8.8643439999999997E-3</v>
      </c>
      <c r="J2158">
        <v>9.2882207000000005E-3</v>
      </c>
      <c r="K2158">
        <v>9.7159223000000006E-3</v>
      </c>
      <c r="L2158">
        <v>1.1133959000000001E-2</v>
      </c>
      <c r="M2158">
        <v>9.0047510999999997E-3</v>
      </c>
      <c r="N2158">
        <v>9.7535868999999997E-3</v>
      </c>
      <c r="O2158">
        <v>1.2363275999999999E-2</v>
      </c>
    </row>
    <row r="2159" spans="1:15" x14ac:dyDescent="0.25">
      <c r="A2159" s="1">
        <v>17.95833</v>
      </c>
      <c r="B2159">
        <v>8.9724920000000003E-3</v>
      </c>
      <c r="C2159">
        <v>7.8089910000000004E-3</v>
      </c>
      <c r="D2159">
        <v>7.1243260000000003E-3</v>
      </c>
      <c r="E2159">
        <v>1.07301896E-2</v>
      </c>
      <c r="F2159">
        <v>8.8238980000000002E-3</v>
      </c>
      <c r="G2159">
        <v>9.6290105999999997E-3</v>
      </c>
      <c r="H2159">
        <v>9.7779223000000002E-3</v>
      </c>
      <c r="I2159">
        <v>8.8352800000000009E-3</v>
      </c>
      <c r="J2159">
        <v>9.3336709000000004E-3</v>
      </c>
      <c r="K2159">
        <v>9.7602737000000005E-3</v>
      </c>
      <c r="L2159">
        <v>1.1178820000000001E-2</v>
      </c>
      <c r="M2159">
        <v>9.0039381000000009E-3</v>
      </c>
      <c r="N2159">
        <v>9.7636909000000001E-3</v>
      </c>
      <c r="O2159">
        <v>1.235763E-2</v>
      </c>
    </row>
    <row r="2160" spans="1:15" x14ac:dyDescent="0.25">
      <c r="A2160" s="1">
        <v>17.966670000000001</v>
      </c>
      <c r="B2160">
        <v>8.9754199999999996E-3</v>
      </c>
      <c r="C2160">
        <v>7.8077110000000002E-3</v>
      </c>
      <c r="D2160">
        <v>7.1085810000000001E-3</v>
      </c>
      <c r="E2160">
        <v>1.0729420700000001E-2</v>
      </c>
      <c r="F2160">
        <v>8.8266500000000001E-3</v>
      </c>
      <c r="G2160">
        <v>9.6334647999999998E-3</v>
      </c>
      <c r="H2160">
        <v>9.795796800000001E-3</v>
      </c>
      <c r="I2160">
        <v>8.8213739999999999E-3</v>
      </c>
      <c r="J2160">
        <v>9.3917589999999995E-3</v>
      </c>
      <c r="K2160">
        <v>9.8181709000000009E-3</v>
      </c>
      <c r="L2160">
        <v>1.1225841E-2</v>
      </c>
      <c r="M2160">
        <v>9.0061236000000006E-3</v>
      </c>
      <c r="N2160">
        <v>9.7657057000000002E-3</v>
      </c>
      <c r="O2160">
        <v>1.231547E-2</v>
      </c>
    </row>
    <row r="2161" spans="1:15" x14ac:dyDescent="0.25">
      <c r="A2161" s="1">
        <v>17.975000000000001</v>
      </c>
      <c r="B2161">
        <v>8.9743979999999998E-3</v>
      </c>
      <c r="C2161">
        <v>7.8092620000000008E-3</v>
      </c>
      <c r="D2161">
        <v>7.1040870000000002E-3</v>
      </c>
      <c r="E2161">
        <v>1.0732814700000001E-2</v>
      </c>
      <c r="F2161">
        <v>8.8321750000000011E-3</v>
      </c>
      <c r="G2161">
        <v>9.6426077999999995E-3</v>
      </c>
      <c r="H2161">
        <v>9.8148291000000002E-3</v>
      </c>
      <c r="I2161">
        <v>8.8179290000000004E-3</v>
      </c>
      <c r="J2161">
        <v>9.450338400000001E-3</v>
      </c>
      <c r="K2161">
        <v>9.8737861000000003E-3</v>
      </c>
      <c r="L2161">
        <v>1.1264948E-2</v>
      </c>
      <c r="M2161">
        <v>9.0083323999999992E-3</v>
      </c>
      <c r="N2161">
        <v>9.7661642999999996E-3</v>
      </c>
      <c r="O2161">
        <v>1.2249975999999999E-2</v>
      </c>
    </row>
    <row r="2162" spans="1:15" x14ac:dyDescent="0.25">
      <c r="A2162" s="1">
        <v>17.983329999999999</v>
      </c>
      <c r="B2162">
        <v>8.9697579999999996E-3</v>
      </c>
      <c r="C2162">
        <v>7.8140070000000013E-3</v>
      </c>
      <c r="D2162">
        <v>7.1043070000000007E-3</v>
      </c>
      <c r="E2162">
        <v>1.0753780399999999E-2</v>
      </c>
      <c r="F2162">
        <v>8.8433090000000006E-3</v>
      </c>
      <c r="G2162">
        <v>9.6430986000000003E-3</v>
      </c>
      <c r="H2162">
        <v>9.8310785999999994E-3</v>
      </c>
      <c r="I2162">
        <v>8.8209689999999997E-3</v>
      </c>
      <c r="J2162">
        <v>9.5012858999999998E-3</v>
      </c>
      <c r="K2162">
        <v>9.9053323300000006E-3</v>
      </c>
      <c r="L2162">
        <v>1.129688E-2</v>
      </c>
      <c r="M2162">
        <v>9.0074379999999996E-3</v>
      </c>
      <c r="N2162">
        <v>9.7606355999999995E-3</v>
      </c>
      <c r="O2162">
        <v>1.2174476E-2</v>
      </c>
    </row>
    <row r="2163" spans="1:15" x14ac:dyDescent="0.25">
      <c r="A2163" s="1">
        <v>17.991669999999999</v>
      </c>
      <c r="B2163">
        <v>8.967389000000001E-3</v>
      </c>
      <c r="C2163">
        <v>7.8245559999999999E-3</v>
      </c>
      <c r="D2163">
        <v>7.104852E-3</v>
      </c>
      <c r="E2163">
        <v>1.0784368500000001E-2</v>
      </c>
      <c r="F2163">
        <v>8.8556109999999993E-3</v>
      </c>
      <c r="G2163">
        <v>9.6439500000000001E-3</v>
      </c>
      <c r="H2163">
        <v>9.8509483000000005E-3</v>
      </c>
      <c r="I2163">
        <v>8.8235580000000004E-3</v>
      </c>
      <c r="J2163">
        <v>9.5379293000000011E-3</v>
      </c>
      <c r="K2163">
        <v>9.9040522499999999E-3</v>
      </c>
      <c r="L2163">
        <v>1.132358E-2</v>
      </c>
      <c r="M2163">
        <v>9.008429200000001E-3</v>
      </c>
      <c r="N2163">
        <v>9.7475949999999995E-3</v>
      </c>
      <c r="O2163">
        <v>1.2096565E-2</v>
      </c>
    </row>
    <row r="2164" spans="1:15" x14ac:dyDescent="0.25">
      <c r="A2164" s="1">
        <v>18</v>
      </c>
      <c r="B2164">
        <v>8.9582450000000001E-3</v>
      </c>
      <c r="C2164">
        <v>7.8377619999999999E-3</v>
      </c>
      <c r="D2164">
        <v>7.1120460000000003E-3</v>
      </c>
      <c r="E2164">
        <v>1.08269856E-2</v>
      </c>
      <c r="F2164">
        <v>8.8624170000000009E-3</v>
      </c>
      <c r="G2164">
        <v>9.6424369000000006E-3</v>
      </c>
      <c r="H2164">
        <v>9.8617436000000003E-3</v>
      </c>
      <c r="I2164">
        <v>8.8251849999999993E-3</v>
      </c>
      <c r="J2164">
        <v>9.5584316999999999E-3</v>
      </c>
      <c r="K2164">
        <v>9.8709152000000001E-3</v>
      </c>
      <c r="L2164">
        <v>1.1337418E-2</v>
      </c>
      <c r="M2164">
        <v>9.0051662000000011E-3</v>
      </c>
      <c r="N2164">
        <v>9.730317300000001E-3</v>
      </c>
      <c r="O2164">
        <v>1.2019738E-2</v>
      </c>
    </row>
    <row r="2165" spans="1:15" x14ac:dyDescent="0.25">
      <c r="A2165" s="1">
        <v>18.008330000000001</v>
      </c>
      <c r="B2165">
        <v>8.9522130000000005E-3</v>
      </c>
      <c r="C2165">
        <v>7.8503770000000004E-3</v>
      </c>
      <c r="D2165">
        <v>7.1204240000000002E-3</v>
      </c>
      <c r="E2165">
        <v>1.08743972E-2</v>
      </c>
      <c r="F2165">
        <v>8.8603629999999996E-3</v>
      </c>
      <c r="G2165">
        <v>9.6463246000000006E-3</v>
      </c>
      <c r="H2165">
        <v>9.8686555000000002E-3</v>
      </c>
      <c r="I2165">
        <v>8.8273129999999998E-3</v>
      </c>
      <c r="J2165">
        <v>9.5570388000000006E-3</v>
      </c>
      <c r="K2165">
        <v>9.8084239999999996E-3</v>
      </c>
      <c r="L2165">
        <v>1.1347628E-2</v>
      </c>
      <c r="M2165">
        <v>9.002050000000001E-3</v>
      </c>
      <c r="N2165">
        <v>9.7102339999999999E-3</v>
      </c>
      <c r="O2165">
        <v>1.1950671E-2</v>
      </c>
    </row>
    <row r="2166" spans="1:15" x14ac:dyDescent="0.25">
      <c r="A2166" s="1">
        <v>18.016670000000001</v>
      </c>
      <c r="B2166">
        <v>8.9476280000000009E-3</v>
      </c>
      <c r="C2166">
        <v>7.8615279999999996E-3</v>
      </c>
      <c r="D2166">
        <v>7.1258729999999996E-3</v>
      </c>
      <c r="E2166">
        <v>1.0922999900000001E-2</v>
      </c>
      <c r="F2166">
        <v>8.8541100000000001E-3</v>
      </c>
      <c r="G2166">
        <v>9.6461952000000007E-3</v>
      </c>
      <c r="H2166">
        <v>9.8695412E-3</v>
      </c>
      <c r="I2166">
        <v>8.822524E-3</v>
      </c>
      <c r="J2166">
        <v>9.5439454999999996E-3</v>
      </c>
      <c r="K2166">
        <v>9.7269495000000001E-3</v>
      </c>
      <c r="L2166">
        <v>1.1357743E-2</v>
      </c>
      <c r="M2166">
        <v>9.0001221000000006E-3</v>
      </c>
      <c r="N2166">
        <v>9.6873100000000011E-3</v>
      </c>
      <c r="O2166">
        <v>1.188635E-2</v>
      </c>
    </row>
    <row r="2167" spans="1:15" x14ac:dyDescent="0.25">
      <c r="A2167" s="1">
        <v>18.024999999999999</v>
      </c>
      <c r="B2167">
        <v>8.9415429999999997E-3</v>
      </c>
      <c r="C2167">
        <v>7.8664310000000001E-3</v>
      </c>
      <c r="D2167">
        <v>7.1295270000000001E-3</v>
      </c>
      <c r="E2167">
        <v>1.09550107E-2</v>
      </c>
      <c r="F2167">
        <v>8.8432609999999998E-3</v>
      </c>
      <c r="G2167">
        <v>9.6458236000000006E-3</v>
      </c>
      <c r="H2167">
        <v>9.8619093000000008E-3</v>
      </c>
      <c r="I2167">
        <v>8.8179810000000008E-3</v>
      </c>
      <c r="J2167">
        <v>9.5238527E-3</v>
      </c>
      <c r="K2167">
        <v>9.6397036000000005E-3</v>
      </c>
      <c r="L2167">
        <v>1.136611E-2</v>
      </c>
      <c r="M2167">
        <v>8.9973429999999997E-3</v>
      </c>
      <c r="N2167">
        <v>9.6677072000000003E-3</v>
      </c>
      <c r="O2167">
        <v>1.1826677000000001E-2</v>
      </c>
    </row>
    <row r="2168" spans="1:15" x14ac:dyDescent="0.25">
      <c r="A2168" s="1">
        <v>18.033329999999999</v>
      </c>
      <c r="B2168">
        <v>8.9318590000000003E-3</v>
      </c>
      <c r="C2168">
        <v>7.8632370000000004E-3</v>
      </c>
      <c r="D2168">
        <v>7.1313870000000003E-3</v>
      </c>
      <c r="E2168">
        <v>1.09734685E-2</v>
      </c>
      <c r="F2168">
        <v>8.8287920000000002E-3</v>
      </c>
      <c r="G2168">
        <v>9.6375312000000005E-3</v>
      </c>
      <c r="H2168">
        <v>9.8454830000000004E-3</v>
      </c>
      <c r="I2168">
        <v>8.8127750000000001E-3</v>
      </c>
      <c r="J2168">
        <v>9.4958829000000005E-3</v>
      </c>
      <c r="K2168">
        <v>9.5545782000000003E-3</v>
      </c>
      <c r="L2168">
        <v>1.1376768000000001E-2</v>
      </c>
      <c r="M2168">
        <v>8.9947320000000001E-3</v>
      </c>
      <c r="N2168">
        <v>9.6522872999999995E-3</v>
      </c>
      <c r="O2168">
        <v>1.1771644E-2</v>
      </c>
    </row>
    <row r="2169" spans="1:15" x14ac:dyDescent="0.25">
      <c r="A2169" s="1">
        <v>18.04167</v>
      </c>
      <c r="B2169">
        <v>8.9185610000000002E-3</v>
      </c>
      <c r="C2169">
        <v>7.8544010000000004E-3</v>
      </c>
      <c r="D2169">
        <v>7.1268779999999997E-3</v>
      </c>
      <c r="E2169">
        <v>1.0972168500000001E-2</v>
      </c>
      <c r="F2169">
        <v>8.8142749999999999E-3</v>
      </c>
      <c r="G2169">
        <v>9.6252543000000003E-3</v>
      </c>
      <c r="H2169">
        <v>9.8296487000000005E-3</v>
      </c>
      <c r="I2169">
        <v>8.8072129999999995E-3</v>
      </c>
      <c r="J2169">
        <v>9.4617477999999998E-3</v>
      </c>
      <c r="K2169">
        <v>9.4766924999999998E-3</v>
      </c>
      <c r="L2169">
        <v>1.1387468E-2</v>
      </c>
      <c r="M2169">
        <v>8.9930920000000011E-3</v>
      </c>
      <c r="N2169">
        <v>9.6421040999999999E-3</v>
      </c>
      <c r="O2169">
        <v>1.1725573E-2</v>
      </c>
    </row>
    <row r="2170" spans="1:15" x14ac:dyDescent="0.25">
      <c r="A2170" s="1">
        <v>18.05</v>
      </c>
      <c r="B2170">
        <v>8.8991640000000011E-3</v>
      </c>
      <c r="C2170">
        <v>7.8440869999999996E-3</v>
      </c>
      <c r="D2170">
        <v>7.1228030000000005E-3</v>
      </c>
      <c r="E2170">
        <v>1.0951105100000001E-2</v>
      </c>
      <c r="F2170">
        <v>8.8022359999999997E-3</v>
      </c>
      <c r="G2170">
        <v>9.6035849999999996E-3</v>
      </c>
      <c r="H2170">
        <v>9.8092713999999998E-3</v>
      </c>
      <c r="I2170">
        <v>8.798452E-3</v>
      </c>
      <c r="J2170">
        <v>9.4340598000000001E-3</v>
      </c>
      <c r="K2170">
        <v>9.4089041000000005E-3</v>
      </c>
      <c r="L2170">
        <v>1.1396571000000001E-2</v>
      </c>
      <c r="M2170">
        <v>8.9895059999999995E-3</v>
      </c>
      <c r="N2170">
        <v>9.6320550000000005E-3</v>
      </c>
      <c r="O2170">
        <v>1.1678481000000001E-2</v>
      </c>
    </row>
    <row r="2171" spans="1:15" x14ac:dyDescent="0.25">
      <c r="A2171" s="1">
        <v>18.058330000000002</v>
      </c>
      <c r="B2171">
        <v>8.8758650000000001E-3</v>
      </c>
      <c r="C2171">
        <v>7.8304220000000001E-3</v>
      </c>
      <c r="D2171">
        <v>7.1179700000000004E-3</v>
      </c>
      <c r="E2171">
        <v>1.09136079E-2</v>
      </c>
      <c r="F2171">
        <v>8.7892860000000003E-3</v>
      </c>
      <c r="G2171">
        <v>9.5721170999999994E-3</v>
      </c>
      <c r="H2171">
        <v>9.7864937000000009E-3</v>
      </c>
      <c r="I2171">
        <v>8.7923350000000001E-3</v>
      </c>
      <c r="J2171">
        <v>9.4063319000000003E-3</v>
      </c>
      <c r="K2171">
        <v>9.3561697999999995E-3</v>
      </c>
      <c r="L2171">
        <v>1.1401201E-2</v>
      </c>
      <c r="M2171">
        <v>8.9841280000000009E-3</v>
      </c>
      <c r="N2171">
        <v>9.6238551000000002E-3</v>
      </c>
      <c r="O2171">
        <v>1.1635766000000001E-2</v>
      </c>
    </row>
    <row r="2172" spans="1:15" x14ac:dyDescent="0.25">
      <c r="A2172" s="1">
        <v>18.066669999999998</v>
      </c>
      <c r="B2172">
        <v>8.8539810000000004E-3</v>
      </c>
      <c r="C2172">
        <v>7.8166889999999999E-3</v>
      </c>
      <c r="D2172">
        <v>7.1101690000000004E-3</v>
      </c>
      <c r="E2172">
        <v>1.08694824E-2</v>
      </c>
      <c r="F2172">
        <v>8.7764590000000003E-3</v>
      </c>
      <c r="G2172">
        <v>9.541552200000001E-3</v>
      </c>
      <c r="H2172">
        <v>9.769918800000001E-3</v>
      </c>
      <c r="I2172">
        <v>8.7874019999999997E-3</v>
      </c>
      <c r="J2172">
        <v>9.3770753000000009E-3</v>
      </c>
      <c r="K2172">
        <v>9.3187641999999994E-3</v>
      </c>
      <c r="L2172">
        <v>1.1399146000000001E-2</v>
      </c>
      <c r="M2172">
        <v>8.9794620000000006E-3</v>
      </c>
      <c r="N2172">
        <v>9.6173808999999999E-3</v>
      </c>
      <c r="O2172">
        <v>1.1592868000000001E-2</v>
      </c>
    </row>
    <row r="2173" spans="1:15" x14ac:dyDescent="0.25">
      <c r="A2173" s="1">
        <v>18.074999999999999</v>
      </c>
      <c r="B2173">
        <v>8.8326289999999998E-3</v>
      </c>
      <c r="C2173">
        <v>7.8018470000000006E-3</v>
      </c>
      <c r="D2173">
        <v>7.1023000000000006E-3</v>
      </c>
      <c r="E2173">
        <v>1.0820795900000001E-2</v>
      </c>
      <c r="F2173">
        <v>8.7619900000000008E-3</v>
      </c>
      <c r="G2173">
        <v>9.5098440999999995E-3</v>
      </c>
      <c r="H2173">
        <v>9.7550837000000001E-3</v>
      </c>
      <c r="I2173">
        <v>8.7774970000000004E-3</v>
      </c>
      <c r="J2173">
        <v>9.3475933000000001E-3</v>
      </c>
      <c r="K2173">
        <v>9.2955041000000009E-3</v>
      </c>
      <c r="L2173">
        <v>1.1385678E-2</v>
      </c>
      <c r="M2173">
        <v>8.9744420000000009E-3</v>
      </c>
      <c r="N2173">
        <v>9.6056744999999995E-3</v>
      </c>
      <c r="O2173">
        <v>1.155114E-2</v>
      </c>
    </row>
    <row r="2174" spans="1:15" x14ac:dyDescent="0.25">
      <c r="A2174" s="1">
        <v>18.08333</v>
      </c>
      <c r="B2174">
        <v>8.8159559999999998E-3</v>
      </c>
      <c r="C2174">
        <v>7.785358E-3</v>
      </c>
      <c r="D2174">
        <v>7.0982839999999998E-3</v>
      </c>
      <c r="E2174">
        <v>1.0768076E-2</v>
      </c>
      <c r="F2174">
        <v>8.7439070000000004E-3</v>
      </c>
      <c r="G2174">
        <v>9.4840808000000009E-3</v>
      </c>
      <c r="H2174">
        <v>9.7436056E-3</v>
      </c>
      <c r="I2174">
        <v>8.7700260000000002E-3</v>
      </c>
      <c r="J2174">
        <v>9.3186108999999996E-3</v>
      </c>
      <c r="K2174">
        <v>9.2835239999999996E-3</v>
      </c>
      <c r="L2174">
        <v>1.1359645E-2</v>
      </c>
      <c r="M2174">
        <v>8.9731900000000007E-3</v>
      </c>
      <c r="N2174">
        <v>9.5939260000000009E-3</v>
      </c>
      <c r="O2174">
        <v>1.1502119E-2</v>
      </c>
    </row>
    <row r="2175" spans="1:15" x14ac:dyDescent="0.25">
      <c r="A2175" s="1">
        <v>18.091670000000001</v>
      </c>
      <c r="B2175">
        <v>8.7994739999999998E-3</v>
      </c>
      <c r="C2175">
        <v>7.7666929999999999E-3</v>
      </c>
      <c r="D2175">
        <v>7.0944930000000003E-3</v>
      </c>
      <c r="E2175">
        <v>1.0715476099999999E-2</v>
      </c>
      <c r="F2175">
        <v>8.7228830000000007E-3</v>
      </c>
      <c r="G2175">
        <v>9.4640720000000005E-3</v>
      </c>
      <c r="H2175">
        <v>9.7332792999999997E-3</v>
      </c>
      <c r="I2175">
        <v>8.7639640000000008E-3</v>
      </c>
      <c r="J2175">
        <v>9.28673E-3</v>
      </c>
      <c r="K2175">
        <v>9.2824776999999997E-3</v>
      </c>
      <c r="L2175">
        <v>1.1323771999999999E-2</v>
      </c>
      <c r="M2175">
        <v>8.9674960000000001E-3</v>
      </c>
      <c r="N2175">
        <v>9.5865976999999995E-3</v>
      </c>
      <c r="O2175">
        <v>1.1453768E-2</v>
      </c>
    </row>
    <row r="2176" spans="1:15" x14ac:dyDescent="0.25">
      <c r="A2176" s="1">
        <v>18.100000000000001</v>
      </c>
      <c r="B2176">
        <v>8.7811090000000005E-3</v>
      </c>
      <c r="C2176">
        <v>7.7498549999999999E-3</v>
      </c>
      <c r="D2176">
        <v>7.0866760000000001E-3</v>
      </c>
      <c r="E2176">
        <v>1.0662341800000001E-2</v>
      </c>
      <c r="F2176">
        <v>8.706185E-3</v>
      </c>
      <c r="G2176">
        <v>9.4570621000000001E-3</v>
      </c>
      <c r="H2176">
        <v>9.7269797000000009E-3</v>
      </c>
      <c r="I2176">
        <v>8.7585790000000007E-3</v>
      </c>
      <c r="J2176">
        <v>9.2601443000000002E-3</v>
      </c>
      <c r="K2176">
        <v>9.2873037000000009E-3</v>
      </c>
      <c r="L2176">
        <v>1.1279274000000001E-2</v>
      </c>
      <c r="M2176">
        <v>8.9644909999999998E-3</v>
      </c>
      <c r="N2176">
        <v>9.5791031999999995E-3</v>
      </c>
      <c r="O2176">
        <v>1.1402397E-2</v>
      </c>
    </row>
    <row r="2177" spans="1:15" x14ac:dyDescent="0.25">
      <c r="A2177" s="1">
        <v>18.108329999999999</v>
      </c>
      <c r="B2177">
        <v>8.7612409999999995E-3</v>
      </c>
      <c r="C2177">
        <v>7.7346530000000002E-3</v>
      </c>
      <c r="D2177">
        <v>7.0818219999999998E-3</v>
      </c>
      <c r="E2177">
        <v>1.0607873700000001E-2</v>
      </c>
      <c r="F2177">
        <v>8.6873969999999995E-3</v>
      </c>
      <c r="G2177">
        <v>9.4462055000000007E-3</v>
      </c>
      <c r="H2177">
        <v>9.7179091999999995E-3</v>
      </c>
      <c r="I2177">
        <v>8.7464680000000003E-3</v>
      </c>
      <c r="J2177">
        <v>9.2345758000000003E-3</v>
      </c>
      <c r="K2177">
        <v>9.2884513999999998E-3</v>
      </c>
      <c r="L2177">
        <v>1.1226114000000001E-2</v>
      </c>
      <c r="M2177">
        <v>8.9603230000000009E-3</v>
      </c>
      <c r="N2177">
        <v>9.5698824999999998E-3</v>
      </c>
      <c r="O2177">
        <v>1.1353289000000001E-2</v>
      </c>
    </row>
    <row r="2178" spans="1:15" x14ac:dyDescent="0.25">
      <c r="A2178" s="1">
        <v>18.116669999999999</v>
      </c>
      <c r="B2178">
        <v>8.7408380000000008E-3</v>
      </c>
      <c r="C2178">
        <v>7.7207160000000007E-3</v>
      </c>
      <c r="D2178">
        <v>7.0750280000000006E-3</v>
      </c>
      <c r="E2178">
        <v>1.05534944E-2</v>
      </c>
      <c r="F2178">
        <v>8.6691620000000011E-3</v>
      </c>
      <c r="G2178">
        <v>9.4452501999999997E-3</v>
      </c>
      <c r="H2178">
        <v>9.7070127999999995E-3</v>
      </c>
      <c r="I2178">
        <v>8.7393869999999995E-3</v>
      </c>
      <c r="J2178">
        <v>9.2097041000000004E-3</v>
      </c>
      <c r="K2178">
        <v>9.2846335000000002E-3</v>
      </c>
      <c r="L2178">
        <v>1.1164171000000001E-2</v>
      </c>
      <c r="M2178">
        <v>8.9571660000000008E-3</v>
      </c>
      <c r="N2178">
        <v>9.567019500000001E-3</v>
      </c>
      <c r="O2178">
        <v>1.1303810000000001E-2</v>
      </c>
    </row>
    <row r="2179" spans="1:15" x14ac:dyDescent="0.25">
      <c r="A2179" s="1">
        <v>18.125</v>
      </c>
      <c r="B2179">
        <v>8.7208149999999998E-3</v>
      </c>
      <c r="C2179">
        <v>7.7079450000000008E-3</v>
      </c>
      <c r="D2179">
        <v>7.0696590000000007E-3</v>
      </c>
      <c r="E2179">
        <v>1.05066406E-2</v>
      </c>
      <c r="F2179">
        <v>8.6571909999999998E-3</v>
      </c>
      <c r="G2179">
        <v>9.4427936000000007E-3</v>
      </c>
      <c r="H2179">
        <v>9.6876475000000004E-3</v>
      </c>
      <c r="I2179">
        <v>8.7262759999999998E-3</v>
      </c>
      <c r="J2179">
        <v>9.1890957000000002E-3</v>
      </c>
      <c r="K2179">
        <v>9.2811446000000009E-3</v>
      </c>
      <c r="L2179">
        <v>1.1104277000000001E-2</v>
      </c>
      <c r="M2179">
        <v>8.9498449999999997E-3</v>
      </c>
      <c r="N2179">
        <v>9.5632104000000009E-3</v>
      </c>
      <c r="O2179">
        <v>1.1259699E-2</v>
      </c>
    </row>
    <row r="2180" spans="1:15" x14ac:dyDescent="0.25">
      <c r="A2180" s="1">
        <v>18.133330000000001</v>
      </c>
      <c r="B2180">
        <v>8.7041919999999995E-3</v>
      </c>
      <c r="C2180">
        <v>7.6980880000000005E-3</v>
      </c>
      <c r="D2180">
        <v>7.0656039999999996E-3</v>
      </c>
      <c r="E2180">
        <v>1.0462941E-2</v>
      </c>
      <c r="F2180">
        <v>8.6522769999999999E-3</v>
      </c>
      <c r="G2180">
        <v>9.4397056000000007E-3</v>
      </c>
      <c r="H2180">
        <v>9.6687682000000004E-3</v>
      </c>
      <c r="I2180">
        <v>8.7115290000000008E-3</v>
      </c>
      <c r="J2180">
        <v>9.1689765999999999E-3</v>
      </c>
      <c r="K2180">
        <v>9.2710820999999995E-3</v>
      </c>
      <c r="L2180">
        <v>1.1039462E-2</v>
      </c>
      <c r="M2180">
        <v>8.9518589999999995E-3</v>
      </c>
      <c r="N2180">
        <v>9.5561776000000001E-3</v>
      </c>
      <c r="O2180">
        <v>1.1222302999999999E-2</v>
      </c>
    </row>
    <row r="2181" spans="1:15" x14ac:dyDescent="0.25">
      <c r="A2181" s="1">
        <v>18.141670000000001</v>
      </c>
      <c r="B2181">
        <v>8.6970009999999993E-3</v>
      </c>
      <c r="C2181">
        <v>7.6905489999999996E-3</v>
      </c>
      <c r="D2181">
        <v>7.0653529999999999E-3</v>
      </c>
      <c r="E2181">
        <v>1.0425775300000001E-2</v>
      </c>
      <c r="F2181">
        <v>8.649225E-3</v>
      </c>
      <c r="G2181">
        <v>9.4332853000000001E-3</v>
      </c>
      <c r="H2181">
        <v>9.6474969000000001E-3</v>
      </c>
      <c r="I2181">
        <v>8.6943880000000008E-3</v>
      </c>
      <c r="J2181">
        <v>9.1427850000000005E-3</v>
      </c>
      <c r="K2181">
        <v>9.2460753E-3</v>
      </c>
      <c r="L2181">
        <v>1.0978805600000001E-2</v>
      </c>
      <c r="M2181">
        <v>8.9508490000000003E-3</v>
      </c>
      <c r="N2181">
        <v>9.5519422E-3</v>
      </c>
      <c r="O2181">
        <v>1.1193313999999999E-2</v>
      </c>
    </row>
    <row r="2182" spans="1:15" x14ac:dyDescent="0.25">
      <c r="A2182" s="1">
        <v>18.149999999999999</v>
      </c>
      <c r="B2182">
        <v>8.6926450000000006E-3</v>
      </c>
      <c r="C2182">
        <v>7.6823389999999998E-3</v>
      </c>
      <c r="D2182">
        <v>7.0646730000000005E-3</v>
      </c>
      <c r="E2182">
        <v>1.03943777E-2</v>
      </c>
      <c r="F2182">
        <v>8.6565019999999999E-3</v>
      </c>
      <c r="G2182">
        <v>9.4365463000000011E-3</v>
      </c>
      <c r="H2182">
        <v>9.6264025000000007E-3</v>
      </c>
      <c r="I2182">
        <v>8.6840140000000003E-3</v>
      </c>
      <c r="J2182">
        <v>9.1184969000000001E-3</v>
      </c>
      <c r="K2182">
        <v>9.2218012000000009E-3</v>
      </c>
      <c r="L2182">
        <v>1.0919825100000001E-2</v>
      </c>
      <c r="M2182">
        <v>8.9531390000000006E-3</v>
      </c>
      <c r="N2182">
        <v>9.5492039000000008E-3</v>
      </c>
      <c r="O2182">
        <v>1.1168041E-2</v>
      </c>
    </row>
    <row r="2183" spans="1:15" x14ac:dyDescent="0.25">
      <c r="A2183" s="1">
        <v>18.158329999999999</v>
      </c>
      <c r="B2183">
        <v>8.6938080000000008E-3</v>
      </c>
      <c r="C2183">
        <v>7.6795100000000005E-3</v>
      </c>
      <c r="D2183">
        <v>7.0664940000000004E-3</v>
      </c>
      <c r="E2183">
        <v>1.03672963E-2</v>
      </c>
      <c r="F2183">
        <v>8.668068000000001E-3</v>
      </c>
      <c r="G2183">
        <v>9.4300718000000002E-3</v>
      </c>
      <c r="H2183">
        <v>9.6115686999999998E-3</v>
      </c>
      <c r="I2183">
        <v>8.6692369999999998E-3</v>
      </c>
      <c r="J2183">
        <v>9.0995463000000006E-3</v>
      </c>
      <c r="K2183">
        <v>9.1949813000000002E-3</v>
      </c>
      <c r="L2183">
        <v>1.0863898800000001E-2</v>
      </c>
      <c r="M2183">
        <v>8.9529440000000009E-3</v>
      </c>
      <c r="N2183">
        <v>9.5458890999999997E-3</v>
      </c>
      <c r="O2183">
        <v>1.1152974E-2</v>
      </c>
    </row>
    <row r="2184" spans="1:15" x14ac:dyDescent="0.25">
      <c r="A2184" s="1">
        <v>18.16667</v>
      </c>
      <c r="B2184">
        <v>8.7001579999999995E-3</v>
      </c>
      <c r="C2184">
        <v>7.6836130000000006E-3</v>
      </c>
      <c r="D2184">
        <v>7.0650030000000003E-3</v>
      </c>
      <c r="E2184">
        <v>1.0339580399999999E-2</v>
      </c>
      <c r="F2184">
        <v>8.6791790000000004E-3</v>
      </c>
      <c r="G2184">
        <v>9.4277406999999994E-3</v>
      </c>
      <c r="H2184">
        <v>9.6070606999999995E-3</v>
      </c>
      <c r="I2184">
        <v>8.6604460000000005E-3</v>
      </c>
      <c r="J2184">
        <v>9.0859647000000009E-3</v>
      </c>
      <c r="K2184">
        <v>9.1633090999999993E-3</v>
      </c>
      <c r="L2184">
        <v>1.08099753E-2</v>
      </c>
      <c r="M2184">
        <v>8.9570610000000005E-3</v>
      </c>
      <c r="N2184">
        <v>9.5419835000000001E-3</v>
      </c>
      <c r="O2184">
        <v>1.1139596E-2</v>
      </c>
    </row>
    <row r="2185" spans="1:15" x14ac:dyDescent="0.25">
      <c r="A2185" s="1">
        <v>18.175000000000001</v>
      </c>
      <c r="B2185">
        <v>8.7059360000000009E-3</v>
      </c>
      <c r="C2185">
        <v>7.6904369999999996E-3</v>
      </c>
      <c r="D2185">
        <v>7.0576579999999996E-3</v>
      </c>
      <c r="E2185">
        <v>1.0317011000000001E-2</v>
      </c>
      <c r="F2185">
        <v>8.6879509999999993E-3</v>
      </c>
      <c r="G2185">
        <v>9.4245013000000006E-3</v>
      </c>
      <c r="H2185">
        <v>9.6054921999999994E-3</v>
      </c>
      <c r="I2185">
        <v>8.651451000000001E-3</v>
      </c>
      <c r="J2185">
        <v>9.0740799000000004E-3</v>
      </c>
      <c r="K2185">
        <v>9.1341910999999994E-3</v>
      </c>
      <c r="L2185">
        <v>1.0765539000000001E-2</v>
      </c>
      <c r="M2185">
        <v>8.9521889999999993E-3</v>
      </c>
      <c r="N2185">
        <v>9.539581200000001E-3</v>
      </c>
      <c r="O2185">
        <v>1.1129251E-2</v>
      </c>
    </row>
    <row r="2186" spans="1:15" x14ac:dyDescent="0.25">
      <c r="A2186" s="1">
        <v>18.183330000000002</v>
      </c>
      <c r="B2186">
        <v>8.7092680000000009E-3</v>
      </c>
      <c r="C2186">
        <v>7.6970249999999997E-3</v>
      </c>
      <c r="D2186">
        <v>7.0493940000000005E-3</v>
      </c>
      <c r="E2186">
        <v>1.02999509E-2</v>
      </c>
      <c r="F2186">
        <v>8.6953519999999999E-3</v>
      </c>
      <c r="G2186">
        <v>9.4167048999999996E-3</v>
      </c>
      <c r="H2186">
        <v>9.6043060999999996E-3</v>
      </c>
      <c r="I2186">
        <v>8.6442600000000008E-3</v>
      </c>
      <c r="J2186">
        <v>9.0676265000000002E-3</v>
      </c>
      <c r="K2186">
        <v>9.1182402000000006E-3</v>
      </c>
      <c r="L2186">
        <v>1.0719704E-2</v>
      </c>
      <c r="M2186">
        <v>8.9481950000000008E-3</v>
      </c>
      <c r="N2186">
        <v>9.5345051E-3</v>
      </c>
      <c r="O2186">
        <v>1.1121448000000001E-2</v>
      </c>
    </row>
    <row r="2187" spans="1:15" x14ac:dyDescent="0.25">
      <c r="A2187" s="1">
        <v>18.191669999999998</v>
      </c>
      <c r="B2187">
        <v>8.7116870000000009E-3</v>
      </c>
      <c r="C2187">
        <v>7.7037430000000007E-3</v>
      </c>
      <c r="D2187">
        <v>7.0426200000000003E-3</v>
      </c>
      <c r="E2187">
        <v>1.0292173999999999E-2</v>
      </c>
      <c r="F2187">
        <v>8.6956500000000009E-3</v>
      </c>
      <c r="G2187">
        <v>9.4007016999999998E-3</v>
      </c>
      <c r="H2187">
        <v>9.6069977999999993E-3</v>
      </c>
      <c r="I2187">
        <v>8.6387800000000004E-3</v>
      </c>
      <c r="J2187">
        <v>9.0642229000000001E-3</v>
      </c>
      <c r="K2187">
        <v>9.1061175000000001E-3</v>
      </c>
      <c r="L2187">
        <v>1.0683075700000001E-2</v>
      </c>
      <c r="M2187">
        <v>8.9402930000000002E-3</v>
      </c>
      <c r="N2187">
        <v>9.5260976000000001E-3</v>
      </c>
      <c r="O2187">
        <v>1.1115595000000001E-2</v>
      </c>
    </row>
    <row r="2188" spans="1:15" x14ac:dyDescent="0.25">
      <c r="A2188" s="1">
        <v>18.2</v>
      </c>
      <c r="B2188">
        <v>8.7111400000000009E-3</v>
      </c>
      <c r="C2188">
        <v>7.7082690000000002E-3</v>
      </c>
      <c r="D2188">
        <v>7.0378680000000001E-3</v>
      </c>
      <c r="E2188">
        <v>1.02894413E-2</v>
      </c>
      <c r="F2188">
        <v>8.6904930000000005E-3</v>
      </c>
      <c r="G2188">
        <v>9.3907187999999996E-3</v>
      </c>
      <c r="H2188">
        <v>9.6057432000000009E-3</v>
      </c>
      <c r="I2188">
        <v>8.6417290000000008E-3</v>
      </c>
      <c r="J2188">
        <v>9.0635535999999996E-3</v>
      </c>
      <c r="K2188">
        <v>9.1054303E-3</v>
      </c>
      <c r="L2188">
        <v>1.0659879300000001E-2</v>
      </c>
      <c r="M2188">
        <v>8.9351900000000008E-3</v>
      </c>
      <c r="N2188">
        <v>9.5141892000000002E-3</v>
      </c>
      <c r="O2188">
        <v>1.1104008E-2</v>
      </c>
    </row>
    <row r="2189" spans="1:15" x14ac:dyDescent="0.25">
      <c r="A2189" s="1">
        <v>18.20833</v>
      </c>
      <c r="B2189">
        <v>8.7030590000000008E-3</v>
      </c>
      <c r="C2189">
        <v>7.7068910000000004E-3</v>
      </c>
      <c r="D2189">
        <v>7.0356870000000005E-3</v>
      </c>
      <c r="E2189">
        <v>1.02912235E-2</v>
      </c>
      <c r="F2189">
        <v>8.6819979999999998E-3</v>
      </c>
      <c r="G2189">
        <v>9.3702212000000007E-3</v>
      </c>
      <c r="H2189">
        <v>9.6017914000000003E-3</v>
      </c>
      <c r="I2189">
        <v>8.643207E-3</v>
      </c>
      <c r="J2189">
        <v>9.0556663000000009E-3</v>
      </c>
      <c r="K2189">
        <v>9.1095435000000009E-3</v>
      </c>
      <c r="L2189">
        <v>1.06432144E-2</v>
      </c>
      <c r="M2189">
        <v>8.9261690000000012E-3</v>
      </c>
      <c r="N2189">
        <v>9.5016202999999994E-3</v>
      </c>
      <c r="O2189">
        <v>1.1098589000000001E-2</v>
      </c>
    </row>
    <row r="2190" spans="1:15" x14ac:dyDescent="0.25">
      <c r="A2190" s="1">
        <v>18.216670000000001</v>
      </c>
      <c r="B2190">
        <v>8.6954149999999997E-3</v>
      </c>
      <c r="C2190">
        <v>7.6986759999999998E-3</v>
      </c>
      <c r="D2190">
        <v>7.0413580000000002E-3</v>
      </c>
      <c r="E2190">
        <v>1.0291313200000001E-2</v>
      </c>
      <c r="F2190">
        <v>8.6739920000000002E-3</v>
      </c>
      <c r="G2190">
        <v>9.3540411E-3</v>
      </c>
      <c r="H2190">
        <v>9.5984135999999994E-3</v>
      </c>
      <c r="I2190">
        <v>8.6500570000000009E-3</v>
      </c>
      <c r="J2190">
        <v>9.0521452000000002E-3</v>
      </c>
      <c r="K2190">
        <v>9.1137649999999994E-3</v>
      </c>
      <c r="L2190">
        <v>1.0629075E-2</v>
      </c>
      <c r="M2190">
        <v>8.9233630000000001E-3</v>
      </c>
      <c r="N2190">
        <v>9.4892281999999998E-3</v>
      </c>
      <c r="O2190">
        <v>1.1096069E-2</v>
      </c>
    </row>
    <row r="2191" spans="1:15" x14ac:dyDescent="0.25">
      <c r="A2191" s="1">
        <v>18.225000000000001</v>
      </c>
      <c r="B2191">
        <v>8.6849979999999993E-3</v>
      </c>
      <c r="C2191">
        <v>7.6894550000000004E-3</v>
      </c>
      <c r="D2191">
        <v>7.0507130000000001E-3</v>
      </c>
      <c r="E2191">
        <v>1.02860677E-2</v>
      </c>
      <c r="F2191">
        <v>8.6619120000000008E-3</v>
      </c>
      <c r="G2191">
        <v>9.3423467000000003E-3</v>
      </c>
      <c r="H2191">
        <v>9.6002793999999999E-3</v>
      </c>
      <c r="I2191">
        <v>8.6604330000000004E-3</v>
      </c>
      <c r="J2191">
        <v>9.0502758000000003E-3</v>
      </c>
      <c r="K2191">
        <v>9.1188547999999994E-3</v>
      </c>
      <c r="L2191">
        <v>1.0619579400000001E-2</v>
      </c>
      <c r="M2191">
        <v>8.920527000000001E-3</v>
      </c>
      <c r="N2191">
        <v>9.4769699999999995E-3</v>
      </c>
      <c r="O2191">
        <v>1.1094718E-2</v>
      </c>
    </row>
    <row r="2192" spans="1:15" x14ac:dyDescent="0.25">
      <c r="A2192" s="1">
        <v>18.233329999999999</v>
      </c>
      <c r="B2192">
        <v>8.6756610000000012E-3</v>
      </c>
      <c r="C2192">
        <v>7.67872E-3</v>
      </c>
      <c r="D2192">
        <v>7.0631930000000006E-3</v>
      </c>
      <c r="E2192">
        <v>1.02719853E-2</v>
      </c>
      <c r="F2192">
        <v>8.6486189999999998E-3</v>
      </c>
      <c r="G2192">
        <v>9.3306355000000001E-3</v>
      </c>
      <c r="H2192">
        <v>9.6000327999999999E-3</v>
      </c>
      <c r="I2192">
        <v>8.6680170000000001E-3</v>
      </c>
      <c r="J2192">
        <v>9.0470845000000001E-3</v>
      </c>
      <c r="K2192">
        <v>9.1216327999999996E-3</v>
      </c>
      <c r="L2192">
        <v>1.06110579E-2</v>
      </c>
      <c r="M2192">
        <v>8.9211550000000001E-3</v>
      </c>
      <c r="N2192">
        <v>9.4688035000000011E-3</v>
      </c>
      <c r="O2192">
        <v>1.1097073000000001E-2</v>
      </c>
    </row>
    <row r="2193" spans="1:15" x14ac:dyDescent="0.25">
      <c r="A2193" s="1">
        <v>18.241669999999999</v>
      </c>
      <c r="B2193">
        <v>8.6632840000000003E-3</v>
      </c>
      <c r="C2193">
        <v>7.6639170000000001E-3</v>
      </c>
      <c r="D2193">
        <v>7.0759559999999996E-3</v>
      </c>
      <c r="E2193">
        <v>1.02545936E-2</v>
      </c>
      <c r="F2193">
        <v>8.6387900000000004E-3</v>
      </c>
      <c r="G2193">
        <v>9.3156985000000005E-3</v>
      </c>
      <c r="H2193">
        <v>9.6007347000000003E-3</v>
      </c>
      <c r="I2193">
        <v>8.6693719999999998E-3</v>
      </c>
      <c r="J2193">
        <v>9.0446077000000003E-3</v>
      </c>
      <c r="K2193">
        <v>9.1178898000000008E-3</v>
      </c>
      <c r="L2193">
        <v>1.0599413800000001E-2</v>
      </c>
      <c r="M2193">
        <v>8.9212089999999994E-3</v>
      </c>
      <c r="N2193">
        <v>9.4608485000000006E-3</v>
      </c>
      <c r="O2193">
        <v>1.1107789E-2</v>
      </c>
    </row>
    <row r="2194" spans="1:15" x14ac:dyDescent="0.25">
      <c r="A2194" s="1">
        <v>18.25</v>
      </c>
      <c r="B2194">
        <v>8.6522680000000012E-3</v>
      </c>
      <c r="C2194">
        <v>7.650502E-3</v>
      </c>
      <c r="D2194">
        <v>7.0882890000000002E-3</v>
      </c>
      <c r="E2194">
        <v>1.0232719100000001E-2</v>
      </c>
      <c r="F2194">
        <v>8.6297079999999998E-3</v>
      </c>
      <c r="G2194">
        <v>9.3085244000000004E-3</v>
      </c>
      <c r="H2194">
        <v>9.6003310999999997E-3</v>
      </c>
      <c r="I2194">
        <v>8.6710410000000009E-3</v>
      </c>
      <c r="J2194">
        <v>9.0484538999999996E-3</v>
      </c>
      <c r="K2194">
        <v>9.1109894E-3</v>
      </c>
      <c r="L2194">
        <v>1.05879488E-2</v>
      </c>
      <c r="M2194">
        <v>8.9250260000000008E-3</v>
      </c>
      <c r="N2194">
        <v>9.4584483999999996E-3</v>
      </c>
      <c r="O2194">
        <v>1.1113652E-2</v>
      </c>
    </row>
    <row r="2195" spans="1:15" x14ac:dyDescent="0.25">
      <c r="A2195" s="1">
        <v>18.258330000000001</v>
      </c>
      <c r="B2195">
        <v>8.6409920000000001E-3</v>
      </c>
      <c r="C2195">
        <v>7.6411510000000005E-3</v>
      </c>
      <c r="D2195">
        <v>7.0970749999999996E-3</v>
      </c>
      <c r="E2195">
        <v>1.0213994000000001E-2</v>
      </c>
      <c r="F2195">
        <v>8.6180010000000001E-3</v>
      </c>
      <c r="G2195">
        <v>9.2925495000000004E-3</v>
      </c>
      <c r="H2195">
        <v>9.5987573999999996E-3</v>
      </c>
      <c r="I2195">
        <v>8.6688779999999997E-3</v>
      </c>
      <c r="J2195">
        <v>9.0482996999999999E-3</v>
      </c>
      <c r="K2195">
        <v>9.1048463999999999E-3</v>
      </c>
      <c r="L2195">
        <v>1.0575772000000001E-2</v>
      </c>
      <c r="M2195">
        <v>8.9296530000000009E-3</v>
      </c>
      <c r="N2195">
        <v>9.4638894999999994E-3</v>
      </c>
      <c r="O2195">
        <v>1.1118736000000001E-2</v>
      </c>
    </row>
    <row r="2196" spans="1:15" x14ac:dyDescent="0.25">
      <c r="A2196" s="1">
        <v>18.266670000000001</v>
      </c>
      <c r="B2196">
        <v>8.6277739999999995E-3</v>
      </c>
      <c r="C2196">
        <v>7.6253129999999999E-3</v>
      </c>
      <c r="D2196">
        <v>7.1025330000000003E-3</v>
      </c>
      <c r="E2196">
        <v>1.0191475E-2</v>
      </c>
      <c r="F2196">
        <v>8.6084239999999999E-3</v>
      </c>
      <c r="G2196">
        <v>9.2776605999999994E-3</v>
      </c>
      <c r="H2196">
        <v>9.5929810000000004E-3</v>
      </c>
      <c r="I2196">
        <v>8.6643700000000011E-3</v>
      </c>
      <c r="J2196">
        <v>9.0496858000000003E-3</v>
      </c>
      <c r="K2196">
        <v>9.0974092999999995E-3</v>
      </c>
      <c r="L2196">
        <v>1.05699664E-2</v>
      </c>
      <c r="M2196">
        <v>8.9418080000000007E-3</v>
      </c>
      <c r="N2196">
        <v>9.4778420999999998E-3</v>
      </c>
      <c r="O2196">
        <v>1.1128279E-2</v>
      </c>
    </row>
    <row r="2197" spans="1:15" x14ac:dyDescent="0.25">
      <c r="A2197" s="1">
        <v>18.274999999999999</v>
      </c>
      <c r="B2197">
        <v>8.6112189999999998E-3</v>
      </c>
      <c r="C2197">
        <v>7.6087860000000002E-3</v>
      </c>
      <c r="D2197">
        <v>7.1010110000000008E-3</v>
      </c>
      <c r="E2197">
        <v>1.01692064E-2</v>
      </c>
      <c r="F2197">
        <v>8.5981200000000008E-3</v>
      </c>
      <c r="G2197">
        <v>9.2674430999999998E-3</v>
      </c>
      <c r="H2197">
        <v>9.584104500000001E-3</v>
      </c>
      <c r="I2197">
        <v>8.6584739999999993E-3</v>
      </c>
      <c r="J2197">
        <v>9.0517467000000001E-3</v>
      </c>
      <c r="K2197">
        <v>9.0893746999999997E-3</v>
      </c>
      <c r="L2197">
        <v>1.0564449200000001E-2</v>
      </c>
      <c r="M2197">
        <v>8.9651980000000006E-3</v>
      </c>
      <c r="N2197">
        <v>9.5018358000000004E-3</v>
      </c>
      <c r="O2197">
        <v>1.1140465E-2</v>
      </c>
    </row>
    <row r="2198" spans="1:15" x14ac:dyDescent="0.25">
      <c r="A2198" s="1">
        <v>18.283329999999999</v>
      </c>
      <c r="B2198">
        <v>8.5985269999999999E-3</v>
      </c>
      <c r="C2198">
        <v>7.5939190000000002E-3</v>
      </c>
      <c r="D2198">
        <v>7.0930560000000004E-3</v>
      </c>
      <c r="E2198">
        <v>1.01456347E-2</v>
      </c>
      <c r="F2198">
        <v>8.5883890000000001E-3</v>
      </c>
      <c r="G2198">
        <v>9.2621518E-3</v>
      </c>
      <c r="H2198">
        <v>9.5745993000000001E-3</v>
      </c>
      <c r="I2198">
        <v>8.6559730000000008E-3</v>
      </c>
      <c r="J2198">
        <v>9.0485301000000004E-3</v>
      </c>
      <c r="K2198">
        <v>9.0814802000000003E-3</v>
      </c>
      <c r="L2198">
        <v>1.05626951E-2</v>
      </c>
      <c r="M2198">
        <v>8.9981590000000004E-3</v>
      </c>
      <c r="N2198">
        <v>9.5430020999999997E-3</v>
      </c>
      <c r="O2198">
        <v>1.1152308E-2</v>
      </c>
    </row>
    <row r="2199" spans="1:15" x14ac:dyDescent="0.25">
      <c r="A2199" s="1">
        <v>18.29167</v>
      </c>
      <c r="B2199">
        <v>8.5875559999999997E-3</v>
      </c>
      <c r="C2199">
        <v>7.5781870000000001E-3</v>
      </c>
      <c r="D2199">
        <v>7.0838730000000001E-3</v>
      </c>
      <c r="E2199">
        <v>1.0119668200000001E-2</v>
      </c>
      <c r="F2199">
        <v>8.5810750000000005E-3</v>
      </c>
      <c r="G2199">
        <v>9.2576124000000003E-3</v>
      </c>
      <c r="H2199">
        <v>9.5609279999999998E-3</v>
      </c>
      <c r="I2199">
        <v>8.6573589999999999E-3</v>
      </c>
      <c r="J2199">
        <v>9.0434189000000009E-3</v>
      </c>
      <c r="K2199">
        <v>9.0787802000000008E-3</v>
      </c>
      <c r="L2199">
        <v>1.05623018E-2</v>
      </c>
      <c r="M2199">
        <v>9.0408013999999995E-3</v>
      </c>
      <c r="N2199">
        <v>9.5899104999999998E-3</v>
      </c>
      <c r="O2199">
        <v>1.1175968E-2</v>
      </c>
    </row>
    <row r="2200" spans="1:15" x14ac:dyDescent="0.25">
      <c r="A2200" s="1">
        <v>18.3</v>
      </c>
      <c r="B2200">
        <v>8.5787659999999998E-3</v>
      </c>
      <c r="C2200">
        <v>7.5624799999999999E-3</v>
      </c>
      <c r="D2200">
        <v>7.0719839999999999E-3</v>
      </c>
      <c r="E2200">
        <v>1.0089466510000001E-2</v>
      </c>
      <c r="F2200">
        <v>8.5761399999999995E-3</v>
      </c>
      <c r="G2200">
        <v>9.2609470999999999E-3</v>
      </c>
      <c r="H2200">
        <v>9.545418E-3</v>
      </c>
      <c r="I2200">
        <v>8.6583850000000011E-3</v>
      </c>
      <c r="J2200">
        <v>9.044191E-3</v>
      </c>
      <c r="K2200">
        <v>9.0737483000000001E-3</v>
      </c>
      <c r="L2200">
        <v>1.0569879500000001E-2</v>
      </c>
      <c r="M2200">
        <v>9.0992364000000003E-3</v>
      </c>
      <c r="N2200">
        <v>9.6396690999999996E-3</v>
      </c>
      <c r="O2200">
        <v>1.1205316999999999E-2</v>
      </c>
    </row>
    <row r="2201" spans="1:15" x14ac:dyDescent="0.25">
      <c r="A2201" s="1">
        <v>18.308330000000002</v>
      </c>
      <c r="B2201">
        <v>8.5741589999999996E-3</v>
      </c>
      <c r="C2201">
        <v>7.5540039999999996E-3</v>
      </c>
      <c r="D2201">
        <v>7.057654E-3</v>
      </c>
      <c r="E2201">
        <v>1.006841069E-2</v>
      </c>
      <c r="F2201">
        <v>8.5694029999999997E-3</v>
      </c>
      <c r="G2201">
        <v>9.2631386999999996E-3</v>
      </c>
      <c r="H2201">
        <v>9.5310533999999995E-3</v>
      </c>
      <c r="I2201">
        <v>8.6566730000000001E-3</v>
      </c>
      <c r="J2201">
        <v>9.0397110000000006E-3</v>
      </c>
      <c r="K2201">
        <v>9.0644873000000001E-3</v>
      </c>
      <c r="L2201">
        <v>1.05797198E-2</v>
      </c>
      <c r="M2201">
        <v>9.1641260999999995E-3</v>
      </c>
      <c r="N2201">
        <v>9.697430600000001E-3</v>
      </c>
      <c r="O2201">
        <v>1.1235363E-2</v>
      </c>
    </row>
    <row r="2202" spans="1:15" x14ac:dyDescent="0.25">
      <c r="A2202" s="1">
        <v>18.316669999999998</v>
      </c>
      <c r="B2202">
        <v>8.5740680000000007E-3</v>
      </c>
      <c r="C2202">
        <v>7.5534030000000002E-3</v>
      </c>
      <c r="D2202">
        <v>7.045328E-3</v>
      </c>
      <c r="E2202">
        <v>1.00476983E-2</v>
      </c>
      <c r="F2202">
        <v>8.5682940000000006E-3</v>
      </c>
      <c r="G2202">
        <v>9.2673965000000004E-3</v>
      </c>
      <c r="H2202">
        <v>9.5224984000000009E-3</v>
      </c>
      <c r="I2202">
        <v>8.6585410000000005E-3</v>
      </c>
      <c r="J2202">
        <v>9.0349873999999997E-3</v>
      </c>
      <c r="K2202">
        <v>9.0574360000000003E-3</v>
      </c>
      <c r="L2202">
        <v>1.05962143E-2</v>
      </c>
      <c r="M2202">
        <v>9.2286632000000007E-3</v>
      </c>
      <c r="N2202">
        <v>9.758481900000001E-3</v>
      </c>
      <c r="O2202">
        <v>1.1267772000000001E-2</v>
      </c>
    </row>
    <row r="2203" spans="1:15" x14ac:dyDescent="0.25">
      <c r="A2203" s="1">
        <v>18.324999999999999</v>
      </c>
      <c r="B2203">
        <v>8.5750059999999996E-3</v>
      </c>
      <c r="C2203">
        <v>7.5582760000000001E-3</v>
      </c>
      <c r="D2203">
        <v>7.0360330000000006E-3</v>
      </c>
      <c r="E2203">
        <v>1.002852617E-2</v>
      </c>
      <c r="F2203">
        <v>8.5688420000000001E-3</v>
      </c>
      <c r="G2203">
        <v>9.2706053E-3</v>
      </c>
      <c r="H2203">
        <v>9.5180904999999996E-3</v>
      </c>
      <c r="I2203">
        <v>8.6550500000000009E-3</v>
      </c>
      <c r="J2203">
        <v>9.0345818000000001E-3</v>
      </c>
      <c r="K2203">
        <v>9.0491188000000004E-3</v>
      </c>
      <c r="L2203">
        <v>1.06147078E-2</v>
      </c>
      <c r="M2203">
        <v>9.3051686999999998E-3</v>
      </c>
      <c r="N2203">
        <v>9.8214145999999999E-3</v>
      </c>
      <c r="O2203">
        <v>1.1306031000000001E-2</v>
      </c>
    </row>
    <row r="2204" spans="1:15" x14ac:dyDescent="0.25">
      <c r="A2204" s="1">
        <v>18.33333</v>
      </c>
      <c r="B2204">
        <v>8.5767429999999995E-3</v>
      </c>
      <c r="C2204">
        <v>7.5665639999999996E-3</v>
      </c>
      <c r="D2204">
        <v>7.0240179999999999E-3</v>
      </c>
      <c r="E2204">
        <v>1.0020489530000001E-2</v>
      </c>
      <c r="F2204">
        <v>8.5700450000000001E-3</v>
      </c>
      <c r="G2204">
        <v>9.2749072999999994E-3</v>
      </c>
      <c r="H2204">
        <v>9.5228315000000004E-3</v>
      </c>
      <c r="I2204">
        <v>8.6459210000000009E-3</v>
      </c>
      <c r="J2204">
        <v>9.0339336000000003E-3</v>
      </c>
      <c r="K2204">
        <v>9.034089700000001E-3</v>
      </c>
      <c r="L2204">
        <v>1.0642518599999999E-2</v>
      </c>
      <c r="M2204">
        <v>9.3905229E-3</v>
      </c>
      <c r="N2204">
        <v>9.8977049999999997E-3</v>
      </c>
      <c r="O2204">
        <v>1.1345358999999999E-2</v>
      </c>
    </row>
    <row r="2205" spans="1:15" x14ac:dyDescent="0.25">
      <c r="A2205" s="1">
        <v>18.341670000000001</v>
      </c>
      <c r="B2205">
        <v>8.5790859999999997E-3</v>
      </c>
      <c r="C2205">
        <v>7.5775130000000001E-3</v>
      </c>
      <c r="D2205">
        <v>7.0162669999999996E-3</v>
      </c>
      <c r="E2205">
        <v>1.0015830600000001E-2</v>
      </c>
      <c r="F2205">
        <v>8.5695019999999997E-3</v>
      </c>
      <c r="G2205">
        <v>9.2836558999999999E-3</v>
      </c>
      <c r="H2205">
        <v>9.533316E-3</v>
      </c>
      <c r="I2205">
        <v>8.6370019999999995E-3</v>
      </c>
      <c r="J2205">
        <v>9.0278679000000001E-3</v>
      </c>
      <c r="K2205">
        <v>9.0249605999999996E-3</v>
      </c>
      <c r="L2205">
        <v>1.06710672E-2</v>
      </c>
      <c r="M2205">
        <v>9.4770775000000002E-3</v>
      </c>
      <c r="N2205">
        <v>9.9876475900000008E-3</v>
      </c>
      <c r="O2205">
        <v>1.1388176E-2</v>
      </c>
    </row>
    <row r="2206" spans="1:15" x14ac:dyDescent="0.25">
      <c r="A2206" s="1">
        <v>18.350000000000001</v>
      </c>
      <c r="B2206">
        <v>8.5822060000000002E-3</v>
      </c>
      <c r="C2206">
        <v>7.5943770000000002E-3</v>
      </c>
      <c r="D2206">
        <v>7.0117590000000002E-3</v>
      </c>
      <c r="E2206">
        <v>1.0009646592E-2</v>
      </c>
      <c r="F2206">
        <v>8.5794500000000006E-3</v>
      </c>
      <c r="G2206">
        <v>9.3028100999999995E-3</v>
      </c>
      <c r="H2206">
        <v>9.5480371999999997E-3</v>
      </c>
      <c r="I2206">
        <v>8.6314189999999996E-3</v>
      </c>
      <c r="J2206">
        <v>9.0256994E-3</v>
      </c>
      <c r="K2206">
        <v>9.0198319000000006E-3</v>
      </c>
      <c r="L2206">
        <v>1.06989501E-2</v>
      </c>
      <c r="M2206">
        <v>9.572464000000001E-3</v>
      </c>
      <c r="N2206">
        <v>1.008737308E-2</v>
      </c>
      <c r="O2206">
        <v>1.1438104000000001E-2</v>
      </c>
    </row>
    <row r="2207" spans="1:15" x14ac:dyDescent="0.25">
      <c r="A2207" s="1">
        <v>18.358329999999999</v>
      </c>
      <c r="B2207">
        <v>8.5864760000000009E-3</v>
      </c>
      <c r="C2207">
        <v>7.6054390000000003E-3</v>
      </c>
      <c r="D2207">
        <v>7.00747E-3</v>
      </c>
      <c r="E2207">
        <v>1.0006513561E-2</v>
      </c>
      <c r="F2207">
        <v>8.594402000000001E-3</v>
      </c>
      <c r="G2207">
        <v>9.3287587000000002E-3</v>
      </c>
      <c r="H2207">
        <v>9.5650264000000009E-3</v>
      </c>
      <c r="I2207">
        <v>8.6268630000000002E-3</v>
      </c>
      <c r="J2207">
        <v>9.0275132999999997E-3</v>
      </c>
      <c r="K2207">
        <v>9.0186538E-3</v>
      </c>
      <c r="L2207">
        <v>1.07326066E-2</v>
      </c>
      <c r="M2207">
        <v>9.6778165999999999E-3</v>
      </c>
      <c r="N2207">
        <v>1.01965444E-2</v>
      </c>
      <c r="O2207">
        <v>1.1501122000000001E-2</v>
      </c>
    </row>
    <row r="2208" spans="1:15" x14ac:dyDescent="0.25">
      <c r="A2208" s="1">
        <v>18.366669999999999</v>
      </c>
      <c r="B2208">
        <v>8.5909190000000007E-3</v>
      </c>
      <c r="C2208">
        <v>7.618784E-3</v>
      </c>
      <c r="D2208">
        <v>7.0098710000000009E-3</v>
      </c>
      <c r="E2208">
        <v>1.0006857417E-2</v>
      </c>
      <c r="F2208">
        <v>8.6117169999999996E-3</v>
      </c>
      <c r="G2208">
        <v>9.3622327000000005E-3</v>
      </c>
      <c r="H2208">
        <v>9.5871662999999999E-3</v>
      </c>
      <c r="I2208">
        <v>8.635236000000001E-3</v>
      </c>
      <c r="J2208">
        <v>9.0327297000000004E-3</v>
      </c>
      <c r="K2208">
        <v>9.0272271000000001E-3</v>
      </c>
      <c r="L2208">
        <v>1.07741756E-2</v>
      </c>
      <c r="M2208">
        <v>9.7729576999999995E-3</v>
      </c>
      <c r="N2208">
        <v>1.03093683E-2</v>
      </c>
      <c r="O2208">
        <v>1.1575058000000001E-2</v>
      </c>
    </row>
    <row r="2209" spans="1:15" x14ac:dyDescent="0.25">
      <c r="A2209" s="1">
        <v>18.375</v>
      </c>
      <c r="B2209">
        <v>8.5986540000000007E-3</v>
      </c>
      <c r="C2209">
        <v>7.6378420000000006E-3</v>
      </c>
      <c r="D2209">
        <v>7.0216660000000002E-3</v>
      </c>
      <c r="E2209">
        <v>1.0004819956E-2</v>
      </c>
      <c r="F2209">
        <v>8.6358300000000006E-3</v>
      </c>
      <c r="G2209">
        <v>9.4060136000000006E-3</v>
      </c>
      <c r="H2209">
        <v>9.6105288000000004E-3</v>
      </c>
      <c r="I2209">
        <v>8.6486010000000006E-3</v>
      </c>
      <c r="J2209">
        <v>9.0427627E-3</v>
      </c>
      <c r="K2209">
        <v>9.0499928E-3</v>
      </c>
      <c r="L2209">
        <v>1.0819106199999999E-2</v>
      </c>
      <c r="M2209">
        <v>9.8579756000000008E-3</v>
      </c>
      <c r="N2209">
        <v>1.0412911800000001E-2</v>
      </c>
      <c r="O2209">
        <v>1.1661993000000001E-2</v>
      </c>
    </row>
    <row r="2210" spans="1:15" x14ac:dyDescent="0.25">
      <c r="A2210" s="1">
        <v>18.383330000000001</v>
      </c>
      <c r="B2210">
        <v>8.6084539999999998E-3</v>
      </c>
      <c r="C2210">
        <v>7.6624410000000007E-3</v>
      </c>
      <c r="D2210">
        <v>7.0351270000000004E-3</v>
      </c>
      <c r="E2210">
        <v>1.001041397E-2</v>
      </c>
      <c r="F2210">
        <v>8.6695420000000006E-3</v>
      </c>
      <c r="G2210">
        <v>9.4589514999999999E-3</v>
      </c>
      <c r="H2210">
        <v>9.6369084999999993E-3</v>
      </c>
      <c r="I2210">
        <v>8.6705900000000006E-3</v>
      </c>
      <c r="J2210">
        <v>9.0628387000000008E-3</v>
      </c>
      <c r="K2210">
        <v>9.0804848999999997E-3</v>
      </c>
      <c r="L2210">
        <v>1.08724401E-2</v>
      </c>
      <c r="M2210">
        <v>9.9266417899999994E-3</v>
      </c>
      <c r="N2210">
        <v>1.0497849300000001E-2</v>
      </c>
      <c r="O2210">
        <v>1.1768201000000001E-2</v>
      </c>
    </row>
    <row r="2211" spans="1:15" x14ac:dyDescent="0.25">
      <c r="A2211" s="1">
        <v>18.391670000000001</v>
      </c>
      <c r="B2211">
        <v>8.6197410000000002E-3</v>
      </c>
      <c r="C2211">
        <v>7.6835089999999998E-3</v>
      </c>
      <c r="D2211">
        <v>7.0544869999999999E-3</v>
      </c>
      <c r="E2211">
        <v>1.002319045E-2</v>
      </c>
      <c r="F2211">
        <v>8.7025799999999997E-3</v>
      </c>
      <c r="G2211">
        <v>9.5171722999999996E-3</v>
      </c>
      <c r="H2211">
        <v>9.6690375999999995E-3</v>
      </c>
      <c r="I2211">
        <v>8.7033490000000008E-3</v>
      </c>
      <c r="J2211">
        <v>9.0915813999999998E-3</v>
      </c>
      <c r="K2211">
        <v>9.1240255000000006E-3</v>
      </c>
      <c r="L2211">
        <v>1.09379883E-2</v>
      </c>
      <c r="M2211">
        <v>9.9699987500000004E-3</v>
      </c>
      <c r="N2211">
        <v>1.0552666800000001E-2</v>
      </c>
      <c r="O2211">
        <v>1.1884212E-2</v>
      </c>
    </row>
    <row r="2212" spans="1:15" x14ac:dyDescent="0.25">
      <c r="A2212" s="1">
        <v>18.399999999999999</v>
      </c>
      <c r="B2212">
        <v>8.6371260000000002E-3</v>
      </c>
      <c r="C2212">
        <v>7.7189219999999996E-3</v>
      </c>
      <c r="D2212">
        <v>7.0852900000000002E-3</v>
      </c>
      <c r="E2212">
        <v>1.004908209E-2</v>
      </c>
      <c r="F2212">
        <v>8.7384170000000001E-3</v>
      </c>
      <c r="G2212">
        <v>9.5854496000000004E-3</v>
      </c>
      <c r="H2212">
        <v>9.7090551000000008E-3</v>
      </c>
      <c r="I2212">
        <v>8.7421300000000007E-3</v>
      </c>
      <c r="J2212">
        <v>9.1244932999999997E-3</v>
      </c>
      <c r="K2212">
        <v>9.1727435000000003E-3</v>
      </c>
      <c r="L2212">
        <v>1.1012226E-2</v>
      </c>
      <c r="M2212">
        <v>9.9793294099999996E-3</v>
      </c>
      <c r="N2212">
        <v>1.05765767E-2</v>
      </c>
      <c r="O2212">
        <v>1.2001416000000001E-2</v>
      </c>
    </row>
    <row r="2213" spans="1:15" x14ac:dyDescent="0.25">
      <c r="A2213" s="1">
        <v>18.408329999999999</v>
      </c>
      <c r="B2213">
        <v>8.6595060000000008E-3</v>
      </c>
      <c r="C2213">
        <v>7.7562900000000008E-3</v>
      </c>
      <c r="D2213">
        <v>7.1200040000000001E-3</v>
      </c>
      <c r="E2213">
        <v>1.0079542659999999E-2</v>
      </c>
      <c r="F2213">
        <v>8.7838710000000004E-3</v>
      </c>
      <c r="G2213">
        <v>9.6648216999999995E-3</v>
      </c>
      <c r="H2213">
        <v>9.7579013999999995E-3</v>
      </c>
      <c r="I2213">
        <v>8.7813360000000007E-3</v>
      </c>
      <c r="J2213">
        <v>9.1646686999999998E-3</v>
      </c>
      <c r="K2213">
        <v>9.2267587000000005E-3</v>
      </c>
      <c r="L2213">
        <v>1.1096546000000001E-2</v>
      </c>
      <c r="M2213">
        <v>9.9644596500000002E-3</v>
      </c>
      <c r="N2213">
        <v>1.05649748E-2</v>
      </c>
      <c r="O2213">
        <v>1.2116720000000001E-2</v>
      </c>
    </row>
    <row r="2214" spans="1:15" x14ac:dyDescent="0.25">
      <c r="A2214" s="1">
        <v>18.41667</v>
      </c>
      <c r="B2214">
        <v>8.689202E-3</v>
      </c>
      <c r="C2214">
        <v>7.7972240000000002E-3</v>
      </c>
      <c r="D2214">
        <v>7.1561610000000003E-3</v>
      </c>
      <c r="E2214">
        <v>1.01186786E-2</v>
      </c>
      <c r="F2214">
        <v>8.8364619999999998E-3</v>
      </c>
      <c r="G2214">
        <v>9.7519942000000009E-3</v>
      </c>
      <c r="H2214">
        <v>9.8180711000000007E-3</v>
      </c>
      <c r="I2214">
        <v>8.8316320000000007E-3</v>
      </c>
      <c r="J2214">
        <v>9.2145277000000008E-3</v>
      </c>
      <c r="K2214">
        <v>9.2852678000000001E-3</v>
      </c>
      <c r="L2214">
        <v>1.1189196E-2</v>
      </c>
      <c r="M2214">
        <v>9.9240787399999999E-3</v>
      </c>
      <c r="N2214">
        <v>1.05250043E-2</v>
      </c>
      <c r="O2214">
        <v>1.2214515E-2</v>
      </c>
    </row>
    <row r="2215" spans="1:15" x14ac:dyDescent="0.25">
      <c r="A2215" s="1">
        <v>18.425000000000001</v>
      </c>
      <c r="B2215">
        <v>8.7256090000000005E-3</v>
      </c>
      <c r="C2215">
        <v>7.845533E-3</v>
      </c>
      <c r="D2215">
        <v>7.1994499999999996E-3</v>
      </c>
      <c r="E2215">
        <v>1.0162751500000001E-2</v>
      </c>
      <c r="F2215">
        <v>8.899199E-3</v>
      </c>
      <c r="G2215">
        <v>9.8420150000000008E-3</v>
      </c>
      <c r="H2215">
        <v>9.8927210000000002E-3</v>
      </c>
      <c r="I2215">
        <v>8.8889590000000001E-3</v>
      </c>
      <c r="J2215">
        <v>9.2681125999999996E-3</v>
      </c>
      <c r="K2215">
        <v>9.3453965000000003E-3</v>
      </c>
      <c r="L2215">
        <v>1.128842E-2</v>
      </c>
      <c r="M2215">
        <v>9.8605895000000009E-3</v>
      </c>
      <c r="N2215">
        <v>1.0463294E-2</v>
      </c>
      <c r="O2215">
        <v>1.2280912E-2</v>
      </c>
    </row>
    <row r="2216" spans="1:15" x14ac:dyDescent="0.25">
      <c r="A2216" s="1">
        <v>18.433330000000002</v>
      </c>
      <c r="B2216">
        <v>8.7761239999999997E-3</v>
      </c>
      <c r="C2216">
        <v>7.9113770000000007E-3</v>
      </c>
      <c r="D2216">
        <v>7.2452510000000003E-3</v>
      </c>
      <c r="E2216">
        <v>1.02142699E-2</v>
      </c>
      <c r="F2216">
        <v>8.9746619999999996E-3</v>
      </c>
      <c r="G2216">
        <v>9.9309902999999995E-3</v>
      </c>
      <c r="H2216">
        <v>9.9762453099999995E-3</v>
      </c>
      <c r="I2216">
        <v>8.9496509999999994E-3</v>
      </c>
      <c r="J2216">
        <v>9.3259541000000005E-3</v>
      </c>
      <c r="K2216">
        <v>9.4071909000000009E-3</v>
      </c>
      <c r="L2216">
        <v>1.1393222E-2</v>
      </c>
      <c r="M2216">
        <v>9.7842970000000008E-3</v>
      </c>
      <c r="N2216">
        <v>1.03868773E-2</v>
      </c>
      <c r="O2216">
        <v>1.2322573999999999E-2</v>
      </c>
    </row>
    <row r="2217" spans="1:15" x14ac:dyDescent="0.25">
      <c r="A2217" s="1">
        <v>18.441669999999998</v>
      </c>
      <c r="B2217">
        <v>8.8320229999999996E-3</v>
      </c>
      <c r="C2217">
        <v>7.9831920000000001E-3</v>
      </c>
      <c r="D2217">
        <v>7.2895779999999997E-3</v>
      </c>
      <c r="E2217">
        <v>1.02686392E-2</v>
      </c>
      <c r="F2217">
        <v>9.058068800000001E-3</v>
      </c>
      <c r="G2217">
        <v>1.0008045716000001E-2</v>
      </c>
      <c r="H2217">
        <v>1.006822104E-2</v>
      </c>
      <c r="I2217">
        <v>9.0196202E-3</v>
      </c>
      <c r="J2217">
        <v>9.3947891999999998E-3</v>
      </c>
      <c r="K2217">
        <v>9.4806574999999997E-3</v>
      </c>
      <c r="L2217">
        <v>1.1491206E-2</v>
      </c>
      <c r="M2217">
        <v>9.7090053999999999E-3</v>
      </c>
      <c r="N2217">
        <v>1.0302310300000001E-2</v>
      </c>
      <c r="O2217">
        <v>1.2331691000000001E-2</v>
      </c>
    </row>
    <row r="2218" spans="1:15" x14ac:dyDescent="0.25">
      <c r="A2218" s="1">
        <v>18.45</v>
      </c>
      <c r="B2218">
        <v>8.897716E-3</v>
      </c>
      <c r="C2218">
        <v>8.0676979999999999E-3</v>
      </c>
      <c r="D2218">
        <v>7.3366890000000004E-3</v>
      </c>
      <c r="E2218">
        <v>1.03347165E-2</v>
      </c>
      <c r="F2218">
        <v>9.1461153999999999E-3</v>
      </c>
      <c r="G2218">
        <v>1.0068072440000001E-2</v>
      </c>
      <c r="H2218">
        <v>1.01576761E-2</v>
      </c>
      <c r="I2218">
        <v>9.1006095000000006E-3</v>
      </c>
      <c r="J2218">
        <v>9.4672348999999996E-3</v>
      </c>
      <c r="K2218">
        <v>9.561847200000001E-3</v>
      </c>
      <c r="L2218">
        <v>1.1572343000000001E-2</v>
      </c>
      <c r="M2218">
        <v>9.632611000000001E-3</v>
      </c>
      <c r="N2218">
        <v>1.0218339700000001E-2</v>
      </c>
      <c r="O2218">
        <v>1.2306317000000001E-2</v>
      </c>
    </row>
    <row r="2219" spans="1:15" x14ac:dyDescent="0.25">
      <c r="A2219" s="1">
        <v>18.45833</v>
      </c>
      <c r="B2219">
        <v>8.9698469999999995E-3</v>
      </c>
      <c r="C2219">
        <v>8.1592250000000009E-3</v>
      </c>
      <c r="D2219">
        <v>7.3912950000000009E-3</v>
      </c>
      <c r="E2219">
        <v>1.04127587E-2</v>
      </c>
      <c r="F2219">
        <v>9.2316528999999998E-3</v>
      </c>
      <c r="G2219">
        <v>1.0100729399999999E-2</v>
      </c>
      <c r="H2219">
        <v>1.02436474E-2</v>
      </c>
      <c r="I2219">
        <v>9.1871816000000002E-3</v>
      </c>
      <c r="J2219">
        <v>9.5446691999999996E-3</v>
      </c>
      <c r="K2219">
        <v>9.6453905999999996E-3</v>
      </c>
      <c r="L2219">
        <v>1.1634757000000001E-2</v>
      </c>
      <c r="M2219">
        <v>9.558840800000001E-3</v>
      </c>
      <c r="N2219">
        <v>1.01380719E-2</v>
      </c>
      <c r="O2219">
        <v>1.2258463000000001E-2</v>
      </c>
    </row>
    <row r="2220" spans="1:15" x14ac:dyDescent="0.25">
      <c r="A2220" s="1">
        <v>18.466670000000001</v>
      </c>
      <c r="B2220">
        <v>9.051890600000001E-3</v>
      </c>
      <c r="C2220">
        <v>8.2455719999999996E-3</v>
      </c>
      <c r="D2220">
        <v>7.4555239999999998E-3</v>
      </c>
      <c r="E2220">
        <v>1.0494657500000001E-2</v>
      </c>
      <c r="F2220">
        <v>9.3093103E-3</v>
      </c>
      <c r="G2220">
        <v>1.0100380799999999E-2</v>
      </c>
      <c r="H2220">
        <v>1.03116163E-2</v>
      </c>
      <c r="I2220">
        <v>9.2688019E-3</v>
      </c>
      <c r="J2220">
        <v>9.6290091000000005E-3</v>
      </c>
      <c r="K2220">
        <v>9.7324859000000007E-3</v>
      </c>
      <c r="L2220">
        <v>1.1668551000000001E-2</v>
      </c>
      <c r="M2220">
        <v>9.4955187999999999E-3</v>
      </c>
      <c r="N2220">
        <v>1.006382923E-2</v>
      </c>
      <c r="O2220">
        <v>1.2198417E-2</v>
      </c>
    </row>
    <row r="2221" spans="1:15" x14ac:dyDescent="0.25">
      <c r="A2221" s="1">
        <v>18.475000000000001</v>
      </c>
      <c r="B2221">
        <v>9.1335319999999998E-3</v>
      </c>
      <c r="C2221">
        <v>8.3203690000000011E-3</v>
      </c>
      <c r="D2221">
        <v>7.5357470000000006E-3</v>
      </c>
      <c r="E2221">
        <v>1.0575504900000001E-2</v>
      </c>
      <c r="F2221">
        <v>9.3662645000000006E-3</v>
      </c>
      <c r="G2221">
        <v>1.006600629E-2</v>
      </c>
      <c r="H2221">
        <v>1.0354372800000001E-2</v>
      </c>
      <c r="I2221">
        <v>9.3404486000000005E-3</v>
      </c>
      <c r="J2221">
        <v>9.7109206000000007E-3</v>
      </c>
      <c r="K2221">
        <v>9.8121891000000003E-3</v>
      </c>
      <c r="L2221">
        <v>1.166799E-2</v>
      </c>
      <c r="M2221">
        <v>9.4415463000000008E-3</v>
      </c>
      <c r="N2221">
        <v>1.0004427172000001E-2</v>
      </c>
      <c r="O2221">
        <v>1.2123142E-2</v>
      </c>
    </row>
    <row r="2222" spans="1:15" x14ac:dyDescent="0.25">
      <c r="A2222" s="1">
        <v>18.483329999999999</v>
      </c>
      <c r="B2222">
        <v>9.2123849000000004E-3</v>
      </c>
      <c r="C2222">
        <v>8.3764470000000004E-3</v>
      </c>
      <c r="D2222">
        <v>7.6271289999999999E-3</v>
      </c>
      <c r="E2222">
        <v>1.0645574499999999E-2</v>
      </c>
      <c r="F2222">
        <v>9.3966815999999998E-3</v>
      </c>
      <c r="G2222">
        <v>1.000338039E-2</v>
      </c>
      <c r="H2222">
        <v>1.0363952500000001E-2</v>
      </c>
      <c r="I2222">
        <v>9.3887609000000011E-3</v>
      </c>
      <c r="J2222">
        <v>9.7781819999999998E-3</v>
      </c>
      <c r="K2222">
        <v>9.8703026000000003E-3</v>
      </c>
      <c r="L2222">
        <v>1.1635597000000001E-2</v>
      </c>
      <c r="M2222">
        <v>9.3906048000000006E-3</v>
      </c>
      <c r="N2222">
        <v>9.9527032300000002E-3</v>
      </c>
      <c r="O2222">
        <v>1.2044897000000001E-2</v>
      </c>
    </row>
    <row r="2223" spans="1:15" x14ac:dyDescent="0.25">
      <c r="A2223" s="1">
        <v>18.491669999999999</v>
      </c>
      <c r="B2223">
        <v>9.2808561999999997E-3</v>
      </c>
      <c r="C2223">
        <v>8.4051669999999998E-3</v>
      </c>
      <c r="D2223">
        <v>7.7262870000000001E-3</v>
      </c>
      <c r="E2223">
        <v>1.06985052E-2</v>
      </c>
      <c r="F2223">
        <v>9.3944301999999997E-3</v>
      </c>
      <c r="G2223">
        <v>9.9177110400000008E-3</v>
      </c>
      <c r="H2223">
        <v>1.03410298E-2</v>
      </c>
      <c r="I2223">
        <v>9.4001271000000008E-3</v>
      </c>
      <c r="J2223">
        <v>9.8211036000000005E-3</v>
      </c>
      <c r="K2223">
        <v>9.8976332000000004E-3</v>
      </c>
      <c r="L2223">
        <v>1.1579556E-2</v>
      </c>
      <c r="M2223">
        <v>9.3503669000000005E-3</v>
      </c>
      <c r="N2223">
        <v>9.9102402900000004E-3</v>
      </c>
      <c r="O2223">
        <v>1.1965547E-2</v>
      </c>
    </row>
    <row r="2224" spans="1:15" x14ac:dyDescent="0.25">
      <c r="A2224" s="1">
        <v>18.5</v>
      </c>
      <c r="B2224">
        <v>9.3270928000000006E-3</v>
      </c>
      <c r="C2224">
        <v>8.4048980000000009E-3</v>
      </c>
      <c r="D2224">
        <v>7.821985E-3</v>
      </c>
      <c r="E2224">
        <v>1.07194335E-2</v>
      </c>
      <c r="F2224">
        <v>9.3597338000000006E-3</v>
      </c>
      <c r="G2224">
        <v>9.8219906999999999E-3</v>
      </c>
      <c r="H2224">
        <v>1.02826983E-2</v>
      </c>
      <c r="I2224">
        <v>9.3741331000000011E-3</v>
      </c>
      <c r="J2224">
        <v>9.8284757000000004E-3</v>
      </c>
      <c r="K2224">
        <v>9.8929758999999999E-3</v>
      </c>
      <c r="L2224">
        <v>1.1501575999999999E-2</v>
      </c>
      <c r="M2224">
        <v>9.3162473999999999E-3</v>
      </c>
      <c r="N2224">
        <v>9.8694004000000005E-3</v>
      </c>
      <c r="O2224">
        <v>1.189018E-2</v>
      </c>
    </row>
    <row r="2225" spans="1:15" x14ac:dyDescent="0.25">
      <c r="A2225" s="1">
        <v>18.508330000000001</v>
      </c>
      <c r="B2225">
        <v>9.3384606000000009E-3</v>
      </c>
      <c r="C2225">
        <v>8.3793949999999996E-3</v>
      </c>
      <c r="D2225">
        <v>7.8971509999999998E-3</v>
      </c>
      <c r="E2225">
        <v>1.0711694500000001E-2</v>
      </c>
      <c r="F2225">
        <v>9.2940421999999998E-3</v>
      </c>
      <c r="G2225">
        <v>9.7261779000000007E-3</v>
      </c>
      <c r="H2225">
        <v>1.0198228199999999E-2</v>
      </c>
      <c r="I2225">
        <v>9.3232016000000008E-3</v>
      </c>
      <c r="J2225">
        <v>9.7949422999999997E-3</v>
      </c>
      <c r="K2225">
        <v>9.8513181000000009E-3</v>
      </c>
      <c r="L2225">
        <v>1.1407757000000001E-2</v>
      </c>
      <c r="M2225">
        <v>9.2878977000000005E-3</v>
      </c>
      <c r="N2225">
        <v>9.8301411000000002E-3</v>
      </c>
      <c r="O2225">
        <v>1.1815615E-2</v>
      </c>
    </row>
    <row r="2226" spans="1:15" x14ac:dyDescent="0.25">
      <c r="A2226" s="1">
        <v>18.516670000000001</v>
      </c>
      <c r="B2226">
        <v>9.3182748999999995E-3</v>
      </c>
      <c r="C2226">
        <v>8.3260169999999998E-3</v>
      </c>
      <c r="D2226">
        <v>7.9359110000000004E-3</v>
      </c>
      <c r="E2226">
        <v>1.06715236E-2</v>
      </c>
      <c r="F2226">
        <v>9.2129385999999997E-3</v>
      </c>
      <c r="G2226">
        <v>9.6393360000000001E-3</v>
      </c>
      <c r="H2226">
        <v>1.01051843E-2</v>
      </c>
      <c r="I2226">
        <v>9.2470442000000003E-3</v>
      </c>
      <c r="J2226">
        <v>9.7264427000000007E-3</v>
      </c>
      <c r="K2226">
        <v>9.7845810000000005E-3</v>
      </c>
      <c r="L2226">
        <v>1.1303634999999999E-2</v>
      </c>
      <c r="M2226">
        <v>9.2573928999999996E-3</v>
      </c>
      <c r="N2226">
        <v>9.7836012999999999E-3</v>
      </c>
      <c r="O2226">
        <v>1.1752325000000001E-2</v>
      </c>
    </row>
    <row r="2227" spans="1:15" x14ac:dyDescent="0.25">
      <c r="A2227" s="1">
        <v>18.524999999999999</v>
      </c>
      <c r="B2227">
        <v>9.2697123999999995E-3</v>
      </c>
      <c r="C2227">
        <v>8.2546130000000009E-3</v>
      </c>
      <c r="D2227">
        <v>7.9376259999999997E-3</v>
      </c>
      <c r="E2227">
        <v>1.06098563E-2</v>
      </c>
      <c r="F2227">
        <v>9.1243712000000001E-3</v>
      </c>
      <c r="G2227">
        <v>9.5613905000000009E-3</v>
      </c>
      <c r="H2227">
        <v>1.0009608580000001E-2</v>
      </c>
      <c r="I2227">
        <v>9.1603668999999995E-3</v>
      </c>
      <c r="J2227">
        <v>9.6339179000000004E-3</v>
      </c>
      <c r="K2227">
        <v>9.6959217000000004E-3</v>
      </c>
      <c r="L2227">
        <v>1.1203220999999999E-2</v>
      </c>
      <c r="M2227">
        <v>9.2273423E-3</v>
      </c>
      <c r="N2227">
        <v>9.7343407E-3</v>
      </c>
      <c r="O2227">
        <v>1.1698210000000001E-2</v>
      </c>
    </row>
    <row r="2228" spans="1:15" x14ac:dyDescent="0.25">
      <c r="A2228" s="1">
        <v>18.533329999999999</v>
      </c>
      <c r="B2228">
        <v>9.1945796000000007E-3</v>
      </c>
      <c r="C2228">
        <v>8.1791420000000004E-3</v>
      </c>
      <c r="D2228">
        <v>7.8976159999999997E-3</v>
      </c>
      <c r="E2228">
        <v>1.05335623E-2</v>
      </c>
      <c r="F2228">
        <v>9.0374297000000003E-3</v>
      </c>
      <c r="G2228">
        <v>9.494214400000001E-3</v>
      </c>
      <c r="H2228">
        <v>9.9219583299999994E-3</v>
      </c>
      <c r="I2228">
        <v>9.0782419000000007E-3</v>
      </c>
      <c r="J2228">
        <v>9.5359986999999993E-3</v>
      </c>
      <c r="K2228">
        <v>9.6008272999999998E-3</v>
      </c>
      <c r="L2228">
        <v>1.1103894E-2</v>
      </c>
      <c r="M2228">
        <v>9.1906172000000008E-3</v>
      </c>
      <c r="N2228">
        <v>9.6837486E-3</v>
      </c>
      <c r="O2228">
        <v>1.166296E-2</v>
      </c>
    </row>
    <row r="2229" spans="1:15" x14ac:dyDescent="0.25">
      <c r="A2229" s="1">
        <v>18.54167</v>
      </c>
      <c r="B2229">
        <v>9.1116588999999998E-3</v>
      </c>
      <c r="C2229">
        <v>8.1057439999999998E-3</v>
      </c>
      <c r="D2229">
        <v>7.8251510000000007E-3</v>
      </c>
      <c r="E2229">
        <v>1.04525105E-2</v>
      </c>
      <c r="F2229">
        <v>8.9629080000000003E-3</v>
      </c>
      <c r="G2229">
        <v>9.4388378000000005E-3</v>
      </c>
      <c r="H2229">
        <v>9.8465284000000004E-3</v>
      </c>
      <c r="I2229">
        <v>8.9970250000000005E-3</v>
      </c>
      <c r="J2229">
        <v>9.4434493000000001E-3</v>
      </c>
      <c r="K2229">
        <v>9.5063296999999998E-3</v>
      </c>
      <c r="L2229">
        <v>1.1011188E-2</v>
      </c>
      <c r="M2229">
        <v>9.1560157000000007E-3</v>
      </c>
      <c r="N2229">
        <v>9.6360478000000003E-3</v>
      </c>
      <c r="O2229">
        <v>1.1640573E-2</v>
      </c>
    </row>
    <row r="2230" spans="1:15" x14ac:dyDescent="0.25">
      <c r="A2230" s="1">
        <v>18.55</v>
      </c>
      <c r="B2230">
        <v>9.0367154000000009E-3</v>
      </c>
      <c r="C2230">
        <v>8.0432160000000006E-3</v>
      </c>
      <c r="D2230">
        <v>7.7375870000000006E-3</v>
      </c>
      <c r="E2230">
        <v>1.03765028E-2</v>
      </c>
      <c r="F2230">
        <v>8.901102000000001E-3</v>
      </c>
      <c r="G2230">
        <v>9.3933712000000003E-3</v>
      </c>
      <c r="H2230">
        <v>9.7864539000000004E-3</v>
      </c>
      <c r="I2230">
        <v>8.9171709999999998E-3</v>
      </c>
      <c r="J2230">
        <v>9.3630225999999997E-3</v>
      </c>
      <c r="K2230">
        <v>9.4200893999999997E-3</v>
      </c>
      <c r="L2230">
        <v>1.09315839E-2</v>
      </c>
      <c r="M2230">
        <v>9.1129324000000008E-3</v>
      </c>
      <c r="N2230">
        <v>9.5963103000000008E-3</v>
      </c>
      <c r="O2230">
        <v>1.1632065E-2</v>
      </c>
    </row>
    <row r="2231" spans="1:15" x14ac:dyDescent="0.25">
      <c r="A2231" s="1">
        <v>18.558330000000002</v>
      </c>
      <c r="B2231">
        <v>8.9674939999999995E-3</v>
      </c>
      <c r="C2231">
        <v>8.0017349999999994E-3</v>
      </c>
      <c r="D2231">
        <v>7.6423270000000008E-3</v>
      </c>
      <c r="E2231">
        <v>1.03146566E-2</v>
      </c>
      <c r="F2231">
        <v>8.8473390000000009E-3</v>
      </c>
      <c r="G2231">
        <v>9.3548508999999995E-3</v>
      </c>
      <c r="H2231">
        <v>9.7340876999999996E-3</v>
      </c>
      <c r="I2231">
        <v>8.8495099999999997E-3</v>
      </c>
      <c r="J2231">
        <v>9.2976871000000003E-3</v>
      </c>
      <c r="K2231">
        <v>9.339389E-3</v>
      </c>
      <c r="L2231">
        <v>1.0872000200000001E-2</v>
      </c>
      <c r="M2231">
        <v>9.072977900000001E-3</v>
      </c>
      <c r="N2231">
        <v>9.5638362999999997E-3</v>
      </c>
      <c r="O2231">
        <v>1.1631231000000001E-2</v>
      </c>
    </row>
    <row r="2232" spans="1:15" x14ac:dyDescent="0.25">
      <c r="A2232" s="1">
        <v>18.566669999999998</v>
      </c>
      <c r="B2232">
        <v>8.9137620000000004E-3</v>
      </c>
      <c r="C2232">
        <v>7.9767190000000002E-3</v>
      </c>
      <c r="D2232">
        <v>7.5506200000000001E-3</v>
      </c>
      <c r="E2232">
        <v>1.0262684500000001E-2</v>
      </c>
      <c r="F2232">
        <v>8.8065260000000003E-3</v>
      </c>
      <c r="G2232">
        <v>9.3263804000000006E-3</v>
      </c>
      <c r="H2232">
        <v>9.6915478999999999E-3</v>
      </c>
      <c r="I2232">
        <v>8.7902659999999997E-3</v>
      </c>
      <c r="J2232">
        <v>9.2403499999999996E-3</v>
      </c>
      <c r="K2232">
        <v>9.2739280000000007E-3</v>
      </c>
      <c r="L2232">
        <v>1.08266827E-2</v>
      </c>
      <c r="M2232">
        <v>9.039072300000001E-3</v>
      </c>
      <c r="N2232">
        <v>9.5339147999999995E-3</v>
      </c>
      <c r="O2232">
        <v>1.1633183E-2</v>
      </c>
    </row>
    <row r="2233" spans="1:15" x14ac:dyDescent="0.25">
      <c r="A2233" s="1">
        <v>18.574999999999999</v>
      </c>
      <c r="B2233">
        <v>8.8822980000000003E-3</v>
      </c>
      <c r="C2233">
        <v>7.9608130000000006E-3</v>
      </c>
      <c r="D2233">
        <v>7.4705440000000008E-3</v>
      </c>
      <c r="E2233">
        <v>1.0220738599999999E-2</v>
      </c>
      <c r="F2233">
        <v>8.7756299999999995E-3</v>
      </c>
      <c r="G2233">
        <v>9.3057637000000006E-3</v>
      </c>
      <c r="H2233">
        <v>9.6530563000000007E-3</v>
      </c>
      <c r="I2233">
        <v>8.7383240000000004E-3</v>
      </c>
      <c r="J2233">
        <v>9.1880360999999997E-3</v>
      </c>
      <c r="K2233">
        <v>9.2203734000000006E-3</v>
      </c>
      <c r="L2233">
        <v>1.08057516E-2</v>
      </c>
      <c r="M2233">
        <v>9.0116833999999996E-3</v>
      </c>
      <c r="N2233">
        <v>9.503044300000001E-3</v>
      </c>
      <c r="O2233">
        <v>1.163222E-2</v>
      </c>
    </row>
    <row r="2234" spans="1:15" x14ac:dyDescent="0.25">
      <c r="A2234" s="1">
        <v>18.58333</v>
      </c>
      <c r="B2234">
        <v>8.8648130000000009E-3</v>
      </c>
      <c r="C2234">
        <v>7.951314000000001E-3</v>
      </c>
      <c r="D2234">
        <v>7.4033670000000001E-3</v>
      </c>
      <c r="E2234">
        <v>1.0188687200000001E-2</v>
      </c>
      <c r="F2234">
        <v>8.7451160000000007E-3</v>
      </c>
      <c r="G2234">
        <v>9.2892622000000005E-3</v>
      </c>
      <c r="H2234">
        <v>9.6212850000000003E-3</v>
      </c>
      <c r="I2234">
        <v>8.7002569999999994E-3</v>
      </c>
      <c r="J2234">
        <v>9.1401524000000005E-3</v>
      </c>
      <c r="K2234">
        <v>9.1783216000000008E-3</v>
      </c>
      <c r="L2234">
        <v>1.0809579499999999E-2</v>
      </c>
      <c r="M2234">
        <v>8.982828E-3</v>
      </c>
      <c r="N2234">
        <v>9.4720654999999997E-3</v>
      </c>
      <c r="O2234">
        <v>1.1629904E-2</v>
      </c>
    </row>
    <row r="2235" spans="1:15" x14ac:dyDescent="0.25">
      <c r="A2235" s="1">
        <v>18.591670000000001</v>
      </c>
      <c r="B2235">
        <v>8.8498520000000001E-3</v>
      </c>
      <c r="C2235">
        <v>7.9447509999999999E-3</v>
      </c>
      <c r="D2235">
        <v>7.3427639999999999E-3</v>
      </c>
      <c r="E2235">
        <v>1.0156824700000001E-2</v>
      </c>
      <c r="F2235">
        <v>8.7183190000000004E-3</v>
      </c>
      <c r="G2235">
        <v>9.2752773000000007E-3</v>
      </c>
      <c r="H2235">
        <v>9.5940621999999996E-3</v>
      </c>
      <c r="I2235">
        <v>8.6701929999999997E-3</v>
      </c>
      <c r="J2235">
        <v>9.0967049000000005E-3</v>
      </c>
      <c r="K2235">
        <v>9.1478693999999996E-3</v>
      </c>
      <c r="L2235">
        <v>1.08443684E-2</v>
      </c>
      <c r="M2235">
        <v>8.9631039999999995E-3</v>
      </c>
      <c r="N2235">
        <v>9.4333937000000007E-3</v>
      </c>
      <c r="O2235">
        <v>1.1620304E-2</v>
      </c>
    </row>
    <row r="2236" spans="1:15" x14ac:dyDescent="0.25">
      <c r="A2236" s="1">
        <v>18.600000000000001</v>
      </c>
      <c r="B2236">
        <v>8.8417370000000006E-3</v>
      </c>
      <c r="C2236">
        <v>7.9289649999999996E-3</v>
      </c>
      <c r="D2236">
        <v>7.2977320000000004E-3</v>
      </c>
      <c r="E2236">
        <v>1.01248984E-2</v>
      </c>
      <c r="F2236">
        <v>8.698303000000001E-3</v>
      </c>
      <c r="G2236">
        <v>9.261583700000001E-3</v>
      </c>
      <c r="H2236">
        <v>9.5721534999999996E-3</v>
      </c>
      <c r="I2236">
        <v>8.6471659999999995E-3</v>
      </c>
      <c r="J2236">
        <v>9.0567093000000001E-3</v>
      </c>
      <c r="K2236">
        <v>9.1324056000000008E-3</v>
      </c>
      <c r="L2236">
        <v>1.0901988200000001E-2</v>
      </c>
      <c r="M2236">
        <v>8.9466189999999994E-3</v>
      </c>
      <c r="N2236">
        <v>9.3959730000000002E-3</v>
      </c>
      <c r="O2236">
        <v>1.1601470000000001E-2</v>
      </c>
    </row>
    <row r="2237" spans="1:15" x14ac:dyDescent="0.25">
      <c r="A2237" s="1">
        <v>18.608329999999999</v>
      </c>
      <c r="B2237">
        <v>8.8311399999999995E-3</v>
      </c>
      <c r="C2237">
        <v>7.9097309999999997E-3</v>
      </c>
      <c r="D2237">
        <v>7.2575970000000002E-3</v>
      </c>
      <c r="E2237">
        <v>1.0097040600000001E-2</v>
      </c>
      <c r="F2237">
        <v>8.6767519999999994E-3</v>
      </c>
      <c r="G2237">
        <v>9.2474780999999995E-3</v>
      </c>
      <c r="H2237">
        <v>9.5536873000000005E-3</v>
      </c>
      <c r="I2237">
        <v>8.6305319999999998E-3</v>
      </c>
      <c r="J2237">
        <v>9.0276029000000008E-3</v>
      </c>
      <c r="K2237">
        <v>9.1292222999999999E-3</v>
      </c>
      <c r="L2237">
        <v>1.09806647E-2</v>
      </c>
      <c r="M2237">
        <v>8.9243020000000003E-3</v>
      </c>
      <c r="N2237">
        <v>9.3641893000000007E-3</v>
      </c>
      <c r="O2237">
        <v>1.1577482E-2</v>
      </c>
    </row>
    <row r="2238" spans="1:15" x14ac:dyDescent="0.25">
      <c r="A2238" s="1">
        <v>18.616669999999999</v>
      </c>
      <c r="B2238">
        <v>8.8149750000000009E-3</v>
      </c>
      <c r="C2238">
        <v>7.8855190000000006E-3</v>
      </c>
      <c r="D2238">
        <v>7.2226820000000002E-3</v>
      </c>
      <c r="E2238">
        <v>1.006757126E-2</v>
      </c>
      <c r="F2238">
        <v>8.6528170000000001E-3</v>
      </c>
      <c r="G2238">
        <v>9.2315183999999995E-3</v>
      </c>
      <c r="H2238">
        <v>9.5397251999999998E-3</v>
      </c>
      <c r="I2238">
        <v>8.6161420000000002E-3</v>
      </c>
      <c r="J2238">
        <v>9.0030535000000002E-3</v>
      </c>
      <c r="K2238">
        <v>9.1416043999999995E-3</v>
      </c>
      <c r="L2238">
        <v>1.1070682E-2</v>
      </c>
      <c r="M2238">
        <v>8.9028340000000001E-3</v>
      </c>
      <c r="N2238">
        <v>9.3372208000000005E-3</v>
      </c>
      <c r="O2238">
        <v>1.1549214E-2</v>
      </c>
    </row>
    <row r="2239" spans="1:15" x14ac:dyDescent="0.25">
      <c r="A2239" s="1">
        <v>18.625</v>
      </c>
      <c r="B2239">
        <v>8.7916250000000008E-3</v>
      </c>
      <c r="C2239">
        <v>7.8531010000000012E-3</v>
      </c>
      <c r="D2239">
        <v>7.1933520000000001E-3</v>
      </c>
      <c r="E2239">
        <v>1.0034793550000001E-2</v>
      </c>
      <c r="F2239">
        <v>8.6328800000000008E-3</v>
      </c>
      <c r="G2239">
        <v>9.2126527000000007E-3</v>
      </c>
      <c r="H2239">
        <v>9.5266909000000007E-3</v>
      </c>
      <c r="I2239">
        <v>8.6065220000000001E-3</v>
      </c>
      <c r="J2239">
        <v>8.9798440000000007E-3</v>
      </c>
      <c r="K2239">
        <v>9.1672891999999995E-3</v>
      </c>
      <c r="L2239">
        <v>1.1159508E-2</v>
      </c>
      <c r="M2239">
        <v>8.8844990000000006E-3</v>
      </c>
      <c r="N2239">
        <v>9.315818E-3</v>
      </c>
      <c r="O2239">
        <v>1.1517882E-2</v>
      </c>
    </row>
    <row r="2240" spans="1:15" x14ac:dyDescent="0.25">
      <c r="A2240" s="1">
        <v>18.633330000000001</v>
      </c>
      <c r="B2240">
        <v>8.7687390000000011E-3</v>
      </c>
      <c r="C2240">
        <v>7.8154820000000003E-3</v>
      </c>
      <c r="D2240">
        <v>7.1706130000000002E-3</v>
      </c>
      <c r="E2240">
        <v>1.000557962E-2</v>
      </c>
      <c r="F2240">
        <v>8.61489E-3</v>
      </c>
      <c r="G2240">
        <v>9.1958447000000006E-3</v>
      </c>
      <c r="H2240">
        <v>9.5170076999999999E-3</v>
      </c>
      <c r="I2240">
        <v>8.6060059999999994E-3</v>
      </c>
      <c r="J2240">
        <v>8.9609960000000006E-3</v>
      </c>
      <c r="K2240">
        <v>9.2082290000000001E-3</v>
      </c>
      <c r="L2240">
        <v>1.1231385E-2</v>
      </c>
      <c r="M2240">
        <v>8.8688650000000001E-3</v>
      </c>
      <c r="N2240">
        <v>9.2976475000000006E-3</v>
      </c>
      <c r="O2240">
        <v>1.1491340000000001E-2</v>
      </c>
    </row>
    <row r="2241" spans="1:15" x14ac:dyDescent="0.25">
      <c r="A2241" s="1">
        <v>18.641670000000001</v>
      </c>
      <c r="B2241">
        <v>8.7406040000000008E-3</v>
      </c>
      <c r="C2241">
        <v>7.7780109999999996E-3</v>
      </c>
      <c r="D2241">
        <v>7.1484790000000001E-3</v>
      </c>
      <c r="E2241">
        <v>9.9742736300000006E-3</v>
      </c>
      <c r="F2241">
        <v>8.5944780000000009E-3</v>
      </c>
      <c r="G2241">
        <v>9.1802336000000005E-3</v>
      </c>
      <c r="H2241">
        <v>9.5074618000000003E-3</v>
      </c>
      <c r="I2241">
        <v>8.6020330000000002E-3</v>
      </c>
      <c r="J2241">
        <v>8.9441050000000008E-3</v>
      </c>
      <c r="K2241">
        <v>9.2604118999999995E-3</v>
      </c>
      <c r="L2241">
        <v>1.1278464E-2</v>
      </c>
      <c r="M2241">
        <v>8.8509450000000007E-3</v>
      </c>
      <c r="N2241">
        <v>9.2809773999999994E-3</v>
      </c>
      <c r="O2241">
        <v>1.1468531000000001E-2</v>
      </c>
    </row>
    <row r="2242" spans="1:15" x14ac:dyDescent="0.25">
      <c r="A2242" s="1">
        <v>18.649999999999999</v>
      </c>
      <c r="B2242">
        <v>8.7125689999999999E-3</v>
      </c>
      <c r="C2242">
        <v>7.7355270000000007E-3</v>
      </c>
      <c r="D2242">
        <v>7.135499E-3</v>
      </c>
      <c r="E2242">
        <v>9.9382445400000002E-3</v>
      </c>
      <c r="F2242">
        <v>8.5757739999999996E-3</v>
      </c>
      <c r="G2242">
        <v>9.1650598999999996E-3</v>
      </c>
      <c r="H2242">
        <v>9.4977957000000005E-3</v>
      </c>
      <c r="I2242">
        <v>8.5978180000000001E-3</v>
      </c>
      <c r="J2242">
        <v>8.9271160000000006E-3</v>
      </c>
      <c r="K2242">
        <v>9.3137406000000002E-3</v>
      </c>
      <c r="L2242">
        <v>1.1295447E-2</v>
      </c>
      <c r="M2242">
        <v>8.837625E-3</v>
      </c>
      <c r="N2242">
        <v>9.2643010000000008E-3</v>
      </c>
      <c r="O2242">
        <v>1.1450056E-2</v>
      </c>
    </row>
    <row r="2243" spans="1:15" x14ac:dyDescent="0.25">
      <c r="A2243" s="1">
        <v>18.658329999999999</v>
      </c>
      <c r="B2243">
        <v>8.6823320000000009E-3</v>
      </c>
      <c r="C2243">
        <v>7.6939670000000003E-3</v>
      </c>
      <c r="D2243">
        <v>7.1257030000000006E-3</v>
      </c>
      <c r="E2243">
        <v>9.9016528899999994E-3</v>
      </c>
      <c r="F2243">
        <v>8.5603540000000009E-3</v>
      </c>
      <c r="G2243">
        <v>9.1505631E-3</v>
      </c>
      <c r="H2243">
        <v>9.4865542000000004E-3</v>
      </c>
      <c r="I2243">
        <v>8.5931070000000009E-3</v>
      </c>
      <c r="J2243">
        <v>8.9124949999999994E-3</v>
      </c>
      <c r="K2243">
        <v>9.3600498000000008E-3</v>
      </c>
      <c r="L2243">
        <v>1.1277591999999999E-2</v>
      </c>
      <c r="M2243">
        <v>8.8199929999999999E-3</v>
      </c>
      <c r="N2243">
        <v>9.2483324999999995E-3</v>
      </c>
      <c r="O2243">
        <v>1.1433883000000001E-2</v>
      </c>
    </row>
    <row r="2244" spans="1:15" x14ac:dyDescent="0.25">
      <c r="A2244" s="1">
        <v>18.66667</v>
      </c>
      <c r="B2244">
        <v>8.6515229999999995E-3</v>
      </c>
      <c r="C2244">
        <v>7.6595819999999998E-3</v>
      </c>
      <c r="D2244">
        <v>7.1169530000000005E-3</v>
      </c>
      <c r="E2244">
        <v>9.8716680999999997E-3</v>
      </c>
      <c r="F2244">
        <v>8.5471290000000005E-3</v>
      </c>
      <c r="G2244">
        <v>9.1377598000000008E-3</v>
      </c>
      <c r="H2244">
        <v>9.4763303000000004E-3</v>
      </c>
      <c r="I2244">
        <v>8.5834099999999997E-3</v>
      </c>
      <c r="J2244">
        <v>8.9051809999999999E-3</v>
      </c>
      <c r="K2244">
        <v>9.3977455000000005E-3</v>
      </c>
      <c r="L2244">
        <v>1.1229790999999999E-2</v>
      </c>
      <c r="M2244">
        <v>8.8040310000000004E-3</v>
      </c>
      <c r="N2244">
        <v>9.2317603000000008E-3</v>
      </c>
      <c r="O2244">
        <v>1.1415685E-2</v>
      </c>
    </row>
    <row r="2245" spans="1:15" x14ac:dyDescent="0.25">
      <c r="A2245" s="1">
        <v>18.675000000000001</v>
      </c>
      <c r="B2245">
        <v>8.6166569999999998E-3</v>
      </c>
      <c r="C2245">
        <v>7.6247420000000003E-3</v>
      </c>
      <c r="D2245">
        <v>7.10591E-3</v>
      </c>
      <c r="E2245">
        <v>9.8405426000000001E-3</v>
      </c>
      <c r="F2245">
        <v>8.5315449999999998E-3</v>
      </c>
      <c r="G2245">
        <v>9.1230670000000003E-3</v>
      </c>
      <c r="H2245">
        <v>9.460366500000001E-3</v>
      </c>
      <c r="I2245">
        <v>8.5595919999999995E-3</v>
      </c>
      <c r="J2245">
        <v>8.8962669999999994E-3</v>
      </c>
      <c r="K2245">
        <v>9.415718E-3</v>
      </c>
      <c r="L2245">
        <v>1.1156816999999999E-2</v>
      </c>
      <c r="M2245">
        <v>8.7821159999999995E-3</v>
      </c>
      <c r="N2245">
        <v>9.2214630000000009E-3</v>
      </c>
      <c r="O2245">
        <v>1.1396794999999999E-2</v>
      </c>
    </row>
    <row r="2246" spans="1:15" x14ac:dyDescent="0.25">
      <c r="A2246" s="1">
        <v>18.683330000000002</v>
      </c>
      <c r="B2246">
        <v>8.587885E-3</v>
      </c>
      <c r="C2246">
        <v>7.5926570000000001E-3</v>
      </c>
      <c r="D2246">
        <v>7.0950839999999998E-3</v>
      </c>
      <c r="E2246">
        <v>9.8142604999999997E-3</v>
      </c>
      <c r="F2246">
        <v>8.5206129999999998E-3</v>
      </c>
      <c r="G2246">
        <v>9.1083459000000002E-3</v>
      </c>
      <c r="H2246">
        <v>9.4423147000000009E-3</v>
      </c>
      <c r="I2246">
        <v>8.5381659999999998E-3</v>
      </c>
      <c r="J2246">
        <v>8.8869080000000007E-3</v>
      </c>
      <c r="K2246">
        <v>9.4056786E-3</v>
      </c>
      <c r="L2246">
        <v>1.1067718000000001E-2</v>
      </c>
      <c r="M2246">
        <v>8.7693990000000006E-3</v>
      </c>
      <c r="N2246">
        <v>9.2097770000000006E-3</v>
      </c>
      <c r="O2246">
        <v>1.1382182000000001E-2</v>
      </c>
    </row>
    <row r="2247" spans="1:15" x14ac:dyDescent="0.25">
      <c r="A2247" s="1">
        <v>18.691669999999998</v>
      </c>
      <c r="B2247">
        <v>8.5553179999999993E-3</v>
      </c>
      <c r="C2247">
        <v>7.5687660000000002E-3</v>
      </c>
      <c r="D2247">
        <v>7.0765580000000002E-3</v>
      </c>
      <c r="E2247">
        <v>9.7949218999999997E-3</v>
      </c>
      <c r="F2247">
        <v>8.5101949999999999E-3</v>
      </c>
      <c r="G2247">
        <v>9.0939669000000001E-3</v>
      </c>
      <c r="H2247">
        <v>9.4229767999999998E-3</v>
      </c>
      <c r="I2247">
        <v>8.5100829999999999E-3</v>
      </c>
      <c r="J2247">
        <v>8.8738570000000006E-3</v>
      </c>
      <c r="K2247">
        <v>9.3778933000000005E-3</v>
      </c>
      <c r="L2247">
        <v>1.09686982E-2</v>
      </c>
      <c r="M2247">
        <v>8.7594660000000005E-3</v>
      </c>
      <c r="N2247">
        <v>9.1985478999999995E-3</v>
      </c>
      <c r="O2247">
        <v>1.1372725E-2</v>
      </c>
    </row>
    <row r="2248" spans="1:15" x14ac:dyDescent="0.25">
      <c r="A2248" s="1">
        <v>18.7</v>
      </c>
      <c r="B2248">
        <v>8.5255899999999996E-3</v>
      </c>
      <c r="C2248">
        <v>7.5499859999999998E-3</v>
      </c>
      <c r="D2248">
        <v>7.0574770000000004E-3</v>
      </c>
      <c r="E2248">
        <v>9.7787172000000002E-3</v>
      </c>
      <c r="F2248">
        <v>8.5014909999999999E-3</v>
      </c>
      <c r="G2248">
        <v>9.0817601000000008E-3</v>
      </c>
      <c r="H2248">
        <v>9.4047739999999994E-3</v>
      </c>
      <c r="I2248">
        <v>8.4810909999999996E-3</v>
      </c>
      <c r="J2248">
        <v>8.8567430000000003E-3</v>
      </c>
      <c r="K2248">
        <v>9.3342024999999995E-3</v>
      </c>
      <c r="L2248">
        <v>1.08735651E-2</v>
      </c>
      <c r="M2248">
        <v>8.7568049999999995E-3</v>
      </c>
      <c r="N2248">
        <v>9.1878041000000004E-3</v>
      </c>
      <c r="O2248">
        <v>1.1362757000000001E-2</v>
      </c>
    </row>
    <row r="2249" spans="1:15" x14ac:dyDescent="0.25">
      <c r="A2249" s="1">
        <v>18.70833</v>
      </c>
      <c r="B2249">
        <v>8.4965230000000006E-3</v>
      </c>
      <c r="C2249">
        <v>7.5331950000000003E-3</v>
      </c>
      <c r="D2249">
        <v>7.0345440000000002E-3</v>
      </c>
      <c r="E2249">
        <v>9.7579594000000002E-3</v>
      </c>
      <c r="F2249">
        <v>8.4910179999999995E-3</v>
      </c>
      <c r="G2249">
        <v>9.0706429999999998E-3</v>
      </c>
      <c r="H2249">
        <v>9.3846051000000003E-3</v>
      </c>
      <c r="I2249">
        <v>8.4506519999999995E-3</v>
      </c>
      <c r="J2249">
        <v>8.8333060000000008E-3</v>
      </c>
      <c r="K2249">
        <v>9.2729049000000001E-3</v>
      </c>
      <c r="L2249">
        <v>1.0785288699999999E-2</v>
      </c>
      <c r="M2249">
        <v>8.7536130000000004E-3</v>
      </c>
      <c r="N2249">
        <v>9.1756634000000007E-3</v>
      </c>
      <c r="O2249">
        <v>1.1356816E-2</v>
      </c>
    </row>
    <row r="2250" spans="1:15" x14ac:dyDescent="0.25">
      <c r="A2250" s="1">
        <v>18.716670000000001</v>
      </c>
      <c r="B2250">
        <v>8.4752109999999999E-3</v>
      </c>
      <c r="C2250">
        <v>7.5207269999999996E-3</v>
      </c>
      <c r="D2250">
        <v>7.0127780000000008E-3</v>
      </c>
      <c r="E2250">
        <v>9.7403214999999994E-3</v>
      </c>
      <c r="F2250">
        <v>8.4872019999999992E-3</v>
      </c>
      <c r="G2250">
        <v>9.0614518000000002E-3</v>
      </c>
      <c r="H2250">
        <v>9.3700338000000001E-3</v>
      </c>
      <c r="I2250">
        <v>8.4309840000000007E-3</v>
      </c>
      <c r="J2250">
        <v>8.807802E-3</v>
      </c>
      <c r="K2250">
        <v>9.2051757999999997E-3</v>
      </c>
      <c r="L2250">
        <v>1.07071983E-2</v>
      </c>
      <c r="M2250">
        <v>8.7573800000000004E-3</v>
      </c>
      <c r="N2250">
        <v>9.1568103000000001E-3</v>
      </c>
      <c r="O2250">
        <v>1.1348957E-2</v>
      </c>
    </row>
    <row r="2251" spans="1:15" x14ac:dyDescent="0.25">
      <c r="A2251" s="1">
        <v>18.725000000000001</v>
      </c>
      <c r="B2251">
        <v>8.4547140000000003E-3</v>
      </c>
      <c r="C2251">
        <v>7.5130209999999999E-3</v>
      </c>
      <c r="D2251">
        <v>6.9914190000000005E-3</v>
      </c>
      <c r="E2251">
        <v>9.7236896E-3</v>
      </c>
      <c r="F2251">
        <v>8.4823450000000005E-3</v>
      </c>
      <c r="G2251">
        <v>9.0570382000000008E-3</v>
      </c>
      <c r="H2251">
        <v>9.3611019E-3</v>
      </c>
      <c r="I2251">
        <v>8.4090190000000002E-3</v>
      </c>
      <c r="J2251">
        <v>8.7820310000000009E-3</v>
      </c>
      <c r="K2251">
        <v>9.1443758E-3</v>
      </c>
      <c r="L2251">
        <v>1.0643016200000001E-2</v>
      </c>
      <c r="M2251">
        <v>8.7531040000000011E-3</v>
      </c>
      <c r="N2251">
        <v>9.1410377999999997E-3</v>
      </c>
      <c r="O2251">
        <v>1.1336104E-2</v>
      </c>
    </row>
    <row r="2252" spans="1:15" x14ac:dyDescent="0.25">
      <c r="A2252" s="1">
        <v>18.733329999999999</v>
      </c>
      <c r="B2252">
        <v>8.4424519999999996E-3</v>
      </c>
      <c r="C2252">
        <v>7.5075599999999999E-3</v>
      </c>
      <c r="D2252">
        <v>6.9767990000000005E-3</v>
      </c>
      <c r="E2252">
        <v>9.7070721000000002E-3</v>
      </c>
      <c r="F2252">
        <v>8.4798800000000004E-3</v>
      </c>
      <c r="G2252">
        <v>9.0517163000000001E-3</v>
      </c>
      <c r="H2252">
        <v>9.3537962999999998E-3</v>
      </c>
      <c r="I2252">
        <v>8.3932900000000012E-3</v>
      </c>
      <c r="J2252">
        <v>8.7569150000000005E-3</v>
      </c>
      <c r="K2252">
        <v>9.0893272000000004E-3</v>
      </c>
      <c r="L2252">
        <v>1.0591717E-2</v>
      </c>
      <c r="M2252">
        <v>8.7470120000000002E-3</v>
      </c>
      <c r="N2252">
        <v>9.1255633000000003E-3</v>
      </c>
      <c r="O2252">
        <v>1.1319480999999999E-2</v>
      </c>
    </row>
    <row r="2253" spans="1:15" x14ac:dyDescent="0.25">
      <c r="A2253" s="1">
        <v>18.741669999999999</v>
      </c>
      <c r="B2253">
        <v>8.4327860000000011E-3</v>
      </c>
      <c r="C2253">
        <v>7.5021310000000004E-3</v>
      </c>
      <c r="D2253">
        <v>6.9599459999999998E-3</v>
      </c>
      <c r="E2253">
        <v>9.6934063000000004E-3</v>
      </c>
      <c r="F2253">
        <v>8.4786180000000003E-3</v>
      </c>
      <c r="G2253">
        <v>9.0455566000000008E-3</v>
      </c>
      <c r="H2253">
        <v>9.3512533000000009E-3</v>
      </c>
      <c r="I2253">
        <v>8.3773579999999997E-3</v>
      </c>
      <c r="J2253">
        <v>8.7373780000000005E-3</v>
      </c>
      <c r="K2253">
        <v>9.0368435000000007E-3</v>
      </c>
      <c r="L2253">
        <v>1.0540807399999999E-2</v>
      </c>
      <c r="M2253">
        <v>8.7394400000000011E-3</v>
      </c>
      <c r="N2253">
        <v>9.1101035000000011E-3</v>
      </c>
      <c r="O2253">
        <v>1.1305875E-2</v>
      </c>
    </row>
    <row r="2254" spans="1:15" x14ac:dyDescent="0.25">
      <c r="A2254" s="1">
        <v>18.75</v>
      </c>
      <c r="B2254">
        <v>8.4307050000000001E-3</v>
      </c>
      <c r="C2254">
        <v>7.4987700000000001E-3</v>
      </c>
      <c r="D2254">
        <v>6.9474619999999997E-3</v>
      </c>
      <c r="E2254">
        <v>9.6872785000000003E-3</v>
      </c>
      <c r="F2254">
        <v>8.4804770000000002E-3</v>
      </c>
      <c r="G2254">
        <v>9.0408159000000005E-3</v>
      </c>
      <c r="H2254">
        <v>9.3512222000000002E-3</v>
      </c>
      <c r="I2254">
        <v>8.3666829999999998E-3</v>
      </c>
      <c r="J2254">
        <v>8.7226709999999995E-3</v>
      </c>
      <c r="K2254">
        <v>8.9951679999999996E-3</v>
      </c>
      <c r="L2254">
        <v>1.04961668E-2</v>
      </c>
      <c r="M2254">
        <v>8.7313900000000003E-3</v>
      </c>
      <c r="N2254">
        <v>9.0961728999999995E-3</v>
      </c>
      <c r="O2254">
        <v>1.1296281E-2</v>
      </c>
    </row>
    <row r="2255" spans="1:15" x14ac:dyDescent="0.25">
      <c r="A2255" s="1">
        <v>18.758330000000001</v>
      </c>
      <c r="B2255">
        <v>8.4285220000000008E-3</v>
      </c>
      <c r="C2255">
        <v>7.5013890000000007E-3</v>
      </c>
      <c r="D2255">
        <v>6.9409220000000004E-3</v>
      </c>
      <c r="E2255">
        <v>9.6862913000000002E-3</v>
      </c>
      <c r="F2255">
        <v>8.477498E-3</v>
      </c>
      <c r="G2255">
        <v>9.0383788999999996E-3</v>
      </c>
      <c r="H2255">
        <v>9.3490019000000008E-3</v>
      </c>
      <c r="I2255">
        <v>8.3540630000000001E-3</v>
      </c>
      <c r="J2255">
        <v>8.7129679999999998E-3</v>
      </c>
      <c r="K2255">
        <v>8.9603819999999994E-3</v>
      </c>
      <c r="L2255">
        <v>1.04565656E-2</v>
      </c>
      <c r="M2255">
        <v>8.7206709999999993E-3</v>
      </c>
      <c r="N2255">
        <v>9.0930370999999996E-3</v>
      </c>
      <c r="O2255">
        <v>1.1290287E-2</v>
      </c>
    </row>
    <row r="2256" spans="1:15" x14ac:dyDescent="0.25">
      <c r="A2256" s="1">
        <v>18.766670000000001</v>
      </c>
      <c r="B2256">
        <v>8.4253939999999992E-3</v>
      </c>
      <c r="C2256">
        <v>7.5020010000000003E-3</v>
      </c>
      <c r="D2256">
        <v>6.9342900000000001E-3</v>
      </c>
      <c r="E2256">
        <v>9.6884268000000003E-3</v>
      </c>
      <c r="F2256">
        <v>8.4740700000000002E-3</v>
      </c>
      <c r="G2256">
        <v>9.0322270999999999E-3</v>
      </c>
      <c r="H2256">
        <v>9.3421388999999997E-3</v>
      </c>
      <c r="I2256">
        <v>8.3485290000000004E-3</v>
      </c>
      <c r="J2256">
        <v>8.705918E-3</v>
      </c>
      <c r="K2256">
        <v>8.9273349999999998E-3</v>
      </c>
      <c r="L2256">
        <v>1.0418240400000001E-2</v>
      </c>
      <c r="M2256">
        <v>8.7095580000000009E-3</v>
      </c>
      <c r="N2256">
        <v>9.0894670000000004E-3</v>
      </c>
      <c r="O2256">
        <v>1.1288852E-2</v>
      </c>
    </row>
    <row r="2257" spans="1:15" x14ac:dyDescent="0.25">
      <c r="A2257" s="1">
        <v>18.774999999999999</v>
      </c>
      <c r="B2257">
        <v>8.4199170000000007E-3</v>
      </c>
      <c r="C2257">
        <v>7.4961409999999996E-3</v>
      </c>
      <c r="D2257">
        <v>6.9275029999999998E-3</v>
      </c>
      <c r="E2257">
        <v>9.690209600000001E-3</v>
      </c>
      <c r="F2257">
        <v>8.4674950000000002E-3</v>
      </c>
      <c r="G2257">
        <v>9.0280414000000007E-3</v>
      </c>
      <c r="H2257">
        <v>9.3409768000000011E-3</v>
      </c>
      <c r="I2257">
        <v>8.3521210000000005E-3</v>
      </c>
      <c r="J2257">
        <v>8.7039219999999994E-3</v>
      </c>
      <c r="K2257">
        <v>8.8946950000000011E-3</v>
      </c>
      <c r="L2257">
        <v>1.0386155900000001E-2</v>
      </c>
      <c r="M2257">
        <v>8.6992909999999996E-3</v>
      </c>
      <c r="N2257">
        <v>9.0854904999999996E-3</v>
      </c>
      <c r="O2257">
        <v>1.1283526E-2</v>
      </c>
    </row>
    <row r="2258" spans="1:15" x14ac:dyDescent="0.25">
      <c r="A2258" s="1">
        <v>18.783329999999999</v>
      </c>
      <c r="B2258">
        <v>8.4157980000000004E-3</v>
      </c>
      <c r="C2258">
        <v>7.4909699999999996E-3</v>
      </c>
      <c r="D2258">
        <v>6.9282709999999997E-3</v>
      </c>
      <c r="E2258">
        <v>9.6929666000000001E-3</v>
      </c>
      <c r="F2258">
        <v>8.4566390000000002E-3</v>
      </c>
      <c r="G2258">
        <v>9.0223650000000009E-3</v>
      </c>
      <c r="H2258">
        <v>9.3361777E-3</v>
      </c>
      <c r="I2258">
        <v>8.3639560000000005E-3</v>
      </c>
      <c r="J2258">
        <v>8.7010760000000003E-3</v>
      </c>
      <c r="K2258">
        <v>8.8690599999999998E-3</v>
      </c>
      <c r="L2258">
        <v>1.0368015600000001E-2</v>
      </c>
      <c r="M2258">
        <v>8.6870220000000008E-3</v>
      </c>
      <c r="N2258">
        <v>9.0852260000000001E-3</v>
      </c>
      <c r="O2258">
        <v>1.1279702000000001E-2</v>
      </c>
    </row>
    <row r="2259" spans="1:15" x14ac:dyDescent="0.25">
      <c r="A2259" s="1">
        <v>18.79167</v>
      </c>
      <c r="B2259">
        <v>8.4100140000000004E-3</v>
      </c>
      <c r="C2259">
        <v>7.4868450000000007E-3</v>
      </c>
      <c r="D2259">
        <v>6.9314800000000003E-3</v>
      </c>
      <c r="E2259">
        <v>9.6902658000000003E-3</v>
      </c>
      <c r="F2259">
        <v>8.4430860000000007E-3</v>
      </c>
      <c r="G2259">
        <v>9.0156717999999997E-3</v>
      </c>
      <c r="H2259">
        <v>9.3327298999999996E-3</v>
      </c>
      <c r="I2259">
        <v>8.3768860000000001E-3</v>
      </c>
      <c r="J2259">
        <v>8.6963590000000007E-3</v>
      </c>
      <c r="K2259">
        <v>8.8499749999999995E-3</v>
      </c>
      <c r="L2259">
        <v>1.0358727200000001E-2</v>
      </c>
      <c r="M2259">
        <v>8.6785479999999995E-3</v>
      </c>
      <c r="N2259">
        <v>9.0856949999999995E-3</v>
      </c>
      <c r="O2259">
        <v>1.1273096E-2</v>
      </c>
    </row>
    <row r="2260" spans="1:15" x14ac:dyDescent="0.25">
      <c r="A2260" s="1">
        <v>18.8</v>
      </c>
      <c r="B2260">
        <v>8.4026220000000002E-3</v>
      </c>
      <c r="C2260">
        <v>7.4746680000000003E-3</v>
      </c>
      <c r="D2260">
        <v>6.9307199999999996E-3</v>
      </c>
      <c r="E2260">
        <v>9.6858645000000004E-3</v>
      </c>
      <c r="F2260">
        <v>8.4319130000000009E-3</v>
      </c>
      <c r="G2260">
        <v>9.0034374999999993E-3</v>
      </c>
      <c r="H2260">
        <v>9.3318741E-3</v>
      </c>
      <c r="I2260">
        <v>8.3953680000000003E-3</v>
      </c>
      <c r="J2260">
        <v>8.690339E-3</v>
      </c>
      <c r="K2260">
        <v>8.8350319999999996E-3</v>
      </c>
      <c r="L2260">
        <v>1.0359665000000001E-2</v>
      </c>
      <c r="M2260">
        <v>8.671746000000001E-3</v>
      </c>
      <c r="N2260">
        <v>9.0770773999999995E-3</v>
      </c>
      <c r="O2260">
        <v>1.1269149000000001E-2</v>
      </c>
    </row>
    <row r="2261" spans="1:15" x14ac:dyDescent="0.25">
      <c r="A2261" s="1">
        <v>18.808330000000002</v>
      </c>
      <c r="B2261">
        <v>8.3989560000000008E-3</v>
      </c>
      <c r="C2261">
        <v>7.4658250000000006E-3</v>
      </c>
      <c r="D2261">
        <v>6.9322979999999999E-3</v>
      </c>
      <c r="E2261">
        <v>9.6793087E-3</v>
      </c>
      <c r="F2261">
        <v>8.4218499999999998E-3</v>
      </c>
      <c r="G2261">
        <v>8.9920120000000006E-3</v>
      </c>
      <c r="H2261">
        <v>9.3377410999999997E-3</v>
      </c>
      <c r="I2261">
        <v>8.4120140000000006E-3</v>
      </c>
      <c r="J2261">
        <v>8.684606000000001E-3</v>
      </c>
      <c r="K2261">
        <v>8.8227549999999998E-3</v>
      </c>
      <c r="L2261">
        <v>1.03645699E-2</v>
      </c>
      <c r="M2261">
        <v>8.6713160000000001E-3</v>
      </c>
      <c r="N2261">
        <v>9.0690475E-3</v>
      </c>
      <c r="O2261">
        <v>1.1269217E-2</v>
      </c>
    </row>
    <row r="2262" spans="1:15" x14ac:dyDescent="0.25">
      <c r="A2262" s="1">
        <v>18.816669999999998</v>
      </c>
      <c r="B2262">
        <v>8.4012790000000011E-3</v>
      </c>
      <c r="C2262">
        <v>7.4618430000000001E-3</v>
      </c>
      <c r="D2262">
        <v>6.9358990000000006E-3</v>
      </c>
      <c r="E2262">
        <v>9.6704823999999995E-3</v>
      </c>
      <c r="F2262">
        <v>8.4133690000000004E-3</v>
      </c>
      <c r="G2262">
        <v>8.9817339999999999E-3</v>
      </c>
      <c r="H2262">
        <v>9.3370184000000009E-3</v>
      </c>
      <c r="I2262">
        <v>8.4173770000000002E-3</v>
      </c>
      <c r="J2262">
        <v>8.6799100000000007E-3</v>
      </c>
      <c r="K2262">
        <v>8.8128760000000007E-3</v>
      </c>
      <c r="L2262">
        <v>1.03653879E-2</v>
      </c>
      <c r="M2262">
        <v>8.6735309999999999E-3</v>
      </c>
      <c r="N2262">
        <v>9.0652865000000003E-3</v>
      </c>
      <c r="O2262">
        <v>1.1281080000000001E-2</v>
      </c>
    </row>
    <row r="2263" spans="1:15" x14ac:dyDescent="0.25">
      <c r="A2263" s="1">
        <v>18.824999999999999</v>
      </c>
      <c r="B2263">
        <v>8.3997459999999996E-3</v>
      </c>
      <c r="C2263">
        <v>7.4577000000000003E-3</v>
      </c>
      <c r="D2263">
        <v>6.9340089999999997E-3</v>
      </c>
      <c r="E2263">
        <v>9.6589273999999996E-3</v>
      </c>
      <c r="F2263">
        <v>8.4110929999999997E-3</v>
      </c>
      <c r="G2263">
        <v>8.977924E-3</v>
      </c>
      <c r="H2263">
        <v>9.3378470999999994E-3</v>
      </c>
      <c r="I2263">
        <v>8.4151309999999993E-3</v>
      </c>
      <c r="J2263">
        <v>8.6769340000000007E-3</v>
      </c>
      <c r="K2263">
        <v>8.8057759999999995E-3</v>
      </c>
      <c r="L2263">
        <v>1.03610735E-2</v>
      </c>
      <c r="M2263">
        <v>8.6801940000000005E-3</v>
      </c>
      <c r="N2263">
        <v>9.0605445999999996E-3</v>
      </c>
      <c r="O2263">
        <v>1.1292655E-2</v>
      </c>
    </row>
    <row r="2264" spans="1:15" x14ac:dyDescent="0.25">
      <c r="A2264" s="1">
        <v>18.83333</v>
      </c>
      <c r="B2264">
        <v>8.3979380000000006E-3</v>
      </c>
      <c r="C2264">
        <v>7.4450850000000006E-3</v>
      </c>
      <c r="D2264">
        <v>6.9298529999999997E-3</v>
      </c>
      <c r="E2264">
        <v>9.6506218000000001E-3</v>
      </c>
      <c r="F2264">
        <v>8.4042890000000006E-3</v>
      </c>
      <c r="G2264">
        <v>8.9759550000000007E-3</v>
      </c>
      <c r="H2264">
        <v>9.3387304000000001E-3</v>
      </c>
      <c r="I2264">
        <v>8.4109590000000008E-3</v>
      </c>
      <c r="J2264">
        <v>8.6736490000000003E-3</v>
      </c>
      <c r="K2264">
        <v>8.7952350000000002E-3</v>
      </c>
      <c r="L2264">
        <v>1.0347821300000001E-2</v>
      </c>
      <c r="M2264">
        <v>8.6846909999999996E-3</v>
      </c>
      <c r="N2264">
        <v>9.0606864000000002E-3</v>
      </c>
      <c r="O2264">
        <v>1.131121E-2</v>
      </c>
    </row>
    <row r="2265" spans="1:15" x14ac:dyDescent="0.25">
      <c r="A2265" s="1">
        <v>18.841670000000001</v>
      </c>
      <c r="B2265">
        <v>8.3961499999999998E-3</v>
      </c>
      <c r="C2265">
        <v>7.4359020000000003E-3</v>
      </c>
      <c r="D2265">
        <v>6.928109E-3</v>
      </c>
      <c r="E2265">
        <v>9.6387342000000004E-3</v>
      </c>
      <c r="F2265">
        <v>8.3988910000000003E-3</v>
      </c>
      <c r="G2265">
        <v>8.9797009999999997E-3</v>
      </c>
      <c r="H2265">
        <v>9.3352507000000005E-3</v>
      </c>
      <c r="I2265">
        <v>8.4003979999999999E-3</v>
      </c>
      <c r="J2265">
        <v>8.6717630000000007E-3</v>
      </c>
      <c r="K2265">
        <v>8.7844210000000006E-3</v>
      </c>
      <c r="L2265">
        <v>1.0325171000000001E-2</v>
      </c>
      <c r="M2265">
        <v>8.6905850000000007E-3</v>
      </c>
      <c r="N2265">
        <v>9.0686433999999996E-3</v>
      </c>
      <c r="O2265">
        <v>1.1328604000000001E-2</v>
      </c>
    </row>
    <row r="2266" spans="1:15" x14ac:dyDescent="0.25">
      <c r="A2266" s="1">
        <v>18.850000000000001</v>
      </c>
      <c r="B2266">
        <v>8.3892610000000003E-3</v>
      </c>
      <c r="C2266">
        <v>7.4221249999999999E-3</v>
      </c>
      <c r="D2266">
        <v>6.924988E-3</v>
      </c>
      <c r="E2266">
        <v>9.6230844000000006E-3</v>
      </c>
      <c r="F2266">
        <v>8.387190000000001E-3</v>
      </c>
      <c r="G2266">
        <v>8.9819370000000006E-3</v>
      </c>
      <c r="H2266">
        <v>9.3248683000000006E-3</v>
      </c>
      <c r="I2266">
        <v>8.3856620000000003E-3</v>
      </c>
      <c r="J2266">
        <v>8.6711770000000004E-3</v>
      </c>
      <c r="K2266">
        <v>8.7781609999999996E-3</v>
      </c>
      <c r="L2266">
        <v>1.0302892500000001E-2</v>
      </c>
      <c r="M2266">
        <v>8.6944540000000008E-3</v>
      </c>
      <c r="N2266">
        <v>9.0829785E-3</v>
      </c>
      <c r="O2266">
        <v>1.1342441E-2</v>
      </c>
    </row>
    <row r="2267" spans="1:15" x14ac:dyDescent="0.25">
      <c r="A2267" s="1">
        <v>18.858329999999999</v>
      </c>
      <c r="B2267">
        <v>8.3735210000000001E-3</v>
      </c>
      <c r="C2267">
        <v>7.4104449999999999E-3</v>
      </c>
      <c r="D2267">
        <v>6.9147510000000002E-3</v>
      </c>
      <c r="E2267">
        <v>9.6109035999999998E-3</v>
      </c>
      <c r="F2267">
        <v>8.3752459999999994E-3</v>
      </c>
      <c r="G2267">
        <v>8.981424E-3</v>
      </c>
      <c r="H2267">
        <v>9.3168630999999995E-3</v>
      </c>
      <c r="I2267">
        <v>8.3745620000000003E-3</v>
      </c>
      <c r="J2267">
        <v>8.6668850000000009E-3</v>
      </c>
      <c r="K2267">
        <v>8.775583E-3</v>
      </c>
      <c r="L2267">
        <v>1.02834893E-2</v>
      </c>
      <c r="M2267">
        <v>8.6969960000000002E-3</v>
      </c>
      <c r="N2267">
        <v>9.0970593999999995E-3</v>
      </c>
      <c r="O2267">
        <v>1.1355801E-2</v>
      </c>
    </row>
    <row r="2268" spans="1:15" x14ac:dyDescent="0.25">
      <c r="A2268" s="1">
        <v>18.866669999999999</v>
      </c>
      <c r="B2268">
        <v>8.3602180000000009E-3</v>
      </c>
      <c r="C2268">
        <v>7.3966770000000008E-3</v>
      </c>
      <c r="D2268">
        <v>6.9029340000000003E-3</v>
      </c>
      <c r="E2268">
        <v>9.5981486999999997E-3</v>
      </c>
      <c r="F2268">
        <v>8.3572790000000004E-3</v>
      </c>
      <c r="G2268">
        <v>8.979374E-3</v>
      </c>
      <c r="H2268">
        <v>9.3073982000000006E-3</v>
      </c>
      <c r="I2268">
        <v>8.3668470000000002E-3</v>
      </c>
      <c r="J2268">
        <v>8.6626719999999997E-3</v>
      </c>
      <c r="K2268">
        <v>8.7737939999999997E-3</v>
      </c>
      <c r="L2268">
        <v>1.0268512E-2</v>
      </c>
      <c r="M2268">
        <v>8.6976629999999996E-3</v>
      </c>
      <c r="N2268">
        <v>9.1126235999999996E-3</v>
      </c>
      <c r="O2268">
        <v>1.1377089999999999E-2</v>
      </c>
    </row>
    <row r="2269" spans="1:15" x14ac:dyDescent="0.25">
      <c r="A2269" s="1">
        <v>18.875</v>
      </c>
      <c r="B2269">
        <v>8.3441520000000005E-3</v>
      </c>
      <c r="C2269">
        <v>7.3904829999999998E-3</v>
      </c>
      <c r="D2269">
        <v>6.8900209999999996E-3</v>
      </c>
      <c r="E2269">
        <v>9.5840479999999995E-3</v>
      </c>
      <c r="F2269">
        <v>8.3515289999999999E-3</v>
      </c>
      <c r="G2269">
        <v>8.9795099999999996E-3</v>
      </c>
      <c r="H2269">
        <v>9.2967185000000004E-3</v>
      </c>
      <c r="I2269">
        <v>8.3587869999999995E-3</v>
      </c>
      <c r="J2269">
        <v>8.6643629999999996E-3</v>
      </c>
      <c r="K2269">
        <v>8.7770169999999998E-3</v>
      </c>
      <c r="L2269">
        <v>1.02631124E-2</v>
      </c>
      <c r="M2269">
        <v>8.7018830000000005E-3</v>
      </c>
      <c r="N2269">
        <v>9.1254786000000004E-3</v>
      </c>
      <c r="O2269">
        <v>1.1398218E-2</v>
      </c>
    </row>
    <row r="2270" spans="1:15" x14ac:dyDescent="0.25">
      <c r="A2270" s="1">
        <v>18.883330000000001</v>
      </c>
      <c r="B2270">
        <v>8.3296540000000006E-3</v>
      </c>
      <c r="C2270">
        <v>7.3863980000000006E-3</v>
      </c>
      <c r="D2270">
        <v>6.8747620000000004E-3</v>
      </c>
      <c r="E2270">
        <v>9.5710141000000006E-3</v>
      </c>
      <c r="F2270">
        <v>8.3448710000000002E-3</v>
      </c>
      <c r="G2270">
        <v>8.9827110000000009E-3</v>
      </c>
      <c r="H2270">
        <v>9.2885953000000007E-3</v>
      </c>
      <c r="I2270">
        <v>8.3533559999999993E-3</v>
      </c>
      <c r="J2270">
        <v>8.6664140000000008E-3</v>
      </c>
      <c r="K2270">
        <v>8.7789170000000007E-3</v>
      </c>
      <c r="L2270">
        <v>1.0267096099999999E-2</v>
      </c>
      <c r="M2270">
        <v>8.7070159999999997E-3</v>
      </c>
      <c r="N2270">
        <v>9.1439762000000008E-3</v>
      </c>
      <c r="O2270">
        <v>1.1434224999999999E-2</v>
      </c>
    </row>
    <row r="2271" spans="1:15" x14ac:dyDescent="0.25">
      <c r="A2271" s="1">
        <v>18.891670000000001</v>
      </c>
      <c r="B2271">
        <v>8.3188719999999997E-3</v>
      </c>
      <c r="C2271">
        <v>7.3841460000000003E-3</v>
      </c>
      <c r="D2271">
        <v>6.8594280000000007E-3</v>
      </c>
      <c r="E2271">
        <v>9.5608021999999994E-3</v>
      </c>
      <c r="F2271">
        <v>8.3488539999999993E-3</v>
      </c>
      <c r="G2271">
        <v>8.9965280000000002E-3</v>
      </c>
      <c r="H2271">
        <v>9.2856264999999997E-3</v>
      </c>
      <c r="I2271">
        <v>8.3541889999999997E-3</v>
      </c>
      <c r="J2271">
        <v>8.6681290000000001E-3</v>
      </c>
      <c r="K2271">
        <v>8.7795440000000002E-3</v>
      </c>
      <c r="L2271">
        <v>1.02818531E-2</v>
      </c>
      <c r="M2271">
        <v>8.711992E-3</v>
      </c>
      <c r="N2271">
        <v>9.1594299999999997E-3</v>
      </c>
      <c r="O2271">
        <v>1.1482948E-2</v>
      </c>
    </row>
    <row r="2272" spans="1:15" x14ac:dyDescent="0.25">
      <c r="A2272" s="1">
        <v>18.899999999999999</v>
      </c>
      <c r="B2272">
        <v>8.3151600000000003E-3</v>
      </c>
      <c r="C2272">
        <v>7.381332E-3</v>
      </c>
      <c r="D2272">
        <v>6.8505070000000005E-3</v>
      </c>
      <c r="E2272">
        <v>9.5488718000000007E-3</v>
      </c>
      <c r="F2272">
        <v>8.3588329999999995E-3</v>
      </c>
      <c r="G2272">
        <v>9.0191368000000008E-3</v>
      </c>
      <c r="H2272">
        <v>9.2813319999999998E-3</v>
      </c>
      <c r="I2272">
        <v>8.3537170000000001E-3</v>
      </c>
      <c r="J2272">
        <v>8.6758089999999996E-3</v>
      </c>
      <c r="K2272">
        <v>8.7802360000000003E-3</v>
      </c>
      <c r="L2272">
        <v>1.03143981E-2</v>
      </c>
      <c r="M2272">
        <v>8.7195429999999997E-3</v>
      </c>
      <c r="N2272">
        <v>9.1842573999999996E-3</v>
      </c>
      <c r="O2272">
        <v>1.1538371E-2</v>
      </c>
    </row>
    <row r="2273" spans="1:15" x14ac:dyDescent="0.25">
      <c r="A2273" s="1">
        <v>18.908329999999999</v>
      </c>
      <c r="B2273">
        <v>8.3134200000000002E-3</v>
      </c>
      <c r="C2273">
        <v>7.3841089999999998E-3</v>
      </c>
      <c r="D2273">
        <v>6.8490850000000004E-3</v>
      </c>
      <c r="E2273">
        <v>9.541204000000001E-3</v>
      </c>
      <c r="F2273">
        <v>8.3763570000000009E-3</v>
      </c>
      <c r="G2273">
        <v>9.041444400000001E-3</v>
      </c>
      <c r="H2273">
        <v>9.2761366999999997E-3</v>
      </c>
      <c r="I2273">
        <v>8.3549139999999997E-3</v>
      </c>
      <c r="J2273">
        <v>8.686427E-3</v>
      </c>
      <c r="K2273">
        <v>8.7783789999999993E-3</v>
      </c>
      <c r="L2273">
        <v>1.0363737500000001E-2</v>
      </c>
      <c r="M2273">
        <v>8.7245989999999995E-3</v>
      </c>
      <c r="N2273">
        <v>9.2107673000000004E-3</v>
      </c>
      <c r="O2273">
        <v>1.1598387E-2</v>
      </c>
    </row>
    <row r="2274" spans="1:15" x14ac:dyDescent="0.25">
      <c r="A2274" s="1">
        <v>18.91667</v>
      </c>
      <c r="B2274">
        <v>8.3121879999999999E-3</v>
      </c>
      <c r="C2274">
        <v>7.391959E-3</v>
      </c>
      <c r="D2274">
        <v>6.8489510000000007E-3</v>
      </c>
      <c r="E2274">
        <v>9.5385303000000005E-3</v>
      </c>
      <c r="F2274">
        <v>8.3914149999999993E-3</v>
      </c>
      <c r="G2274">
        <v>9.0645833999999995E-3</v>
      </c>
      <c r="H2274">
        <v>9.2702132000000003E-3</v>
      </c>
      <c r="I2274">
        <v>8.3577830000000006E-3</v>
      </c>
      <c r="J2274">
        <v>8.6935759999999997E-3</v>
      </c>
      <c r="K2274">
        <v>8.7716540000000003E-3</v>
      </c>
      <c r="L2274">
        <v>1.04374785E-2</v>
      </c>
      <c r="M2274">
        <v>8.7278700000000004E-3</v>
      </c>
      <c r="N2274">
        <v>9.2450980000000002E-3</v>
      </c>
      <c r="O2274">
        <v>1.1663945E-2</v>
      </c>
    </row>
    <row r="2275" spans="1:15" x14ac:dyDescent="0.25">
      <c r="A2275" s="1">
        <v>18.925000000000001</v>
      </c>
      <c r="B2275">
        <v>8.3120480000000007E-3</v>
      </c>
      <c r="C2275">
        <v>7.40458E-3</v>
      </c>
      <c r="D2275">
        <v>6.8504519999999999E-3</v>
      </c>
      <c r="E2275">
        <v>9.5407661000000005E-3</v>
      </c>
      <c r="F2275">
        <v>8.4097289999999995E-3</v>
      </c>
      <c r="G2275">
        <v>9.0830391000000007E-3</v>
      </c>
      <c r="H2275">
        <v>9.267349900000001E-3</v>
      </c>
      <c r="I2275">
        <v>8.3591489999999997E-3</v>
      </c>
      <c r="J2275">
        <v>8.7037120000000006E-3</v>
      </c>
      <c r="K2275">
        <v>8.7676999999999998E-3</v>
      </c>
      <c r="L2275">
        <v>1.0544671300000001E-2</v>
      </c>
      <c r="M2275">
        <v>8.7256039999999997E-3</v>
      </c>
      <c r="N2275">
        <v>9.2694999000000004E-3</v>
      </c>
      <c r="O2275">
        <v>1.1719363999999999E-2</v>
      </c>
    </row>
    <row r="2276" spans="1:15" x14ac:dyDescent="0.25">
      <c r="A2276" s="1">
        <v>18.933330000000002</v>
      </c>
      <c r="B2276">
        <v>8.3137760000000002E-3</v>
      </c>
      <c r="C2276">
        <v>7.4247440000000005E-3</v>
      </c>
      <c r="D2276">
        <v>6.8539200000000003E-3</v>
      </c>
      <c r="E2276">
        <v>9.550691200000001E-3</v>
      </c>
      <c r="F2276">
        <v>8.4294390000000004E-3</v>
      </c>
      <c r="G2276">
        <v>9.0920294999999995E-3</v>
      </c>
      <c r="H2276">
        <v>9.2644323000000001E-3</v>
      </c>
      <c r="I2276">
        <v>8.3587230000000002E-3</v>
      </c>
      <c r="J2276">
        <v>8.7130890000000003E-3</v>
      </c>
      <c r="K2276">
        <v>8.761093000000001E-3</v>
      </c>
      <c r="L2276">
        <v>1.0682504299999999E-2</v>
      </c>
      <c r="M2276">
        <v>8.723504E-3</v>
      </c>
      <c r="N2276">
        <v>9.287248100000001E-3</v>
      </c>
      <c r="O2276">
        <v>1.1764956999999999E-2</v>
      </c>
    </row>
    <row r="2277" spans="1:15" x14ac:dyDescent="0.25">
      <c r="A2277" s="1">
        <v>18.941669999999998</v>
      </c>
      <c r="B2277">
        <v>8.3190480000000008E-3</v>
      </c>
      <c r="C2277">
        <v>7.4471570000000003E-3</v>
      </c>
      <c r="D2277">
        <v>6.8582120000000007E-3</v>
      </c>
      <c r="E2277">
        <v>9.5679717000000004E-3</v>
      </c>
      <c r="F2277">
        <v>8.4527879999999993E-3</v>
      </c>
      <c r="G2277">
        <v>9.0938395000000009E-3</v>
      </c>
      <c r="H2277">
        <v>9.2659171999999995E-3</v>
      </c>
      <c r="I2277">
        <v>8.3638879999999999E-3</v>
      </c>
      <c r="J2277">
        <v>8.7197190000000008E-3</v>
      </c>
      <c r="K2277">
        <v>8.7515869999999999E-3</v>
      </c>
      <c r="L2277">
        <v>1.08497608E-2</v>
      </c>
      <c r="M2277">
        <v>8.7156430000000003E-3</v>
      </c>
      <c r="N2277">
        <v>9.2902378000000001E-3</v>
      </c>
      <c r="O2277">
        <v>1.1798657000000001E-2</v>
      </c>
    </row>
    <row r="2278" spans="1:15" x14ac:dyDescent="0.25">
      <c r="A2278" s="1">
        <v>18.95</v>
      </c>
      <c r="B2278">
        <v>8.3245969999999996E-3</v>
      </c>
      <c r="C2278">
        <v>7.4696600000000004E-3</v>
      </c>
      <c r="D2278">
        <v>6.8585640000000002E-3</v>
      </c>
      <c r="E2278">
        <v>9.5942553999999996E-3</v>
      </c>
      <c r="F2278">
        <v>8.4789670000000004E-3</v>
      </c>
      <c r="G2278">
        <v>9.0986845000000007E-3</v>
      </c>
      <c r="H2278">
        <v>9.2763709000000007E-3</v>
      </c>
      <c r="I2278">
        <v>8.3678580000000006E-3</v>
      </c>
      <c r="J2278">
        <v>8.7224590000000001E-3</v>
      </c>
      <c r="K2278">
        <v>8.7483200000000004E-3</v>
      </c>
      <c r="L2278">
        <v>1.1038729000000001E-2</v>
      </c>
      <c r="M2278">
        <v>8.7145409999999993E-3</v>
      </c>
      <c r="N2278">
        <v>9.2839250999999998E-3</v>
      </c>
      <c r="O2278">
        <v>1.1813500000000001E-2</v>
      </c>
    </row>
    <row r="2279" spans="1:15" x14ac:dyDescent="0.25">
      <c r="A2279" s="1">
        <v>18.95833</v>
      </c>
      <c r="B2279">
        <v>8.3420170000000002E-3</v>
      </c>
      <c r="C2279">
        <v>7.4907710000000002E-3</v>
      </c>
      <c r="D2279">
        <v>6.8612830000000001E-3</v>
      </c>
      <c r="E2279">
        <v>9.6217554000000011E-3</v>
      </c>
      <c r="F2279">
        <v>8.5066580000000003E-3</v>
      </c>
      <c r="G2279">
        <v>9.0981641000000002E-3</v>
      </c>
      <c r="H2279">
        <v>9.2919721000000004E-3</v>
      </c>
      <c r="I2279">
        <v>8.3729319999999996E-3</v>
      </c>
      <c r="J2279">
        <v>8.7243700000000004E-3</v>
      </c>
      <c r="K2279">
        <v>8.7481429999999999E-3</v>
      </c>
      <c r="L2279">
        <v>1.1230927E-2</v>
      </c>
      <c r="M2279">
        <v>8.7083839999999996E-3</v>
      </c>
      <c r="N2279">
        <v>9.259134300000001E-3</v>
      </c>
      <c r="O2279">
        <v>1.1809243000000001E-2</v>
      </c>
    </row>
    <row r="2280" spans="1:15" x14ac:dyDescent="0.25">
      <c r="A2280" s="1">
        <v>18.966670000000001</v>
      </c>
      <c r="B2280">
        <v>8.364603E-3</v>
      </c>
      <c r="C2280">
        <v>7.5092279999999997E-3</v>
      </c>
      <c r="D2280">
        <v>6.8625509999999997E-3</v>
      </c>
      <c r="E2280">
        <v>9.6543892000000003E-3</v>
      </c>
      <c r="F2280">
        <v>8.5323440000000007E-3</v>
      </c>
      <c r="G2280">
        <v>9.0936016000000008E-3</v>
      </c>
      <c r="H2280">
        <v>9.3180711999999999E-3</v>
      </c>
      <c r="I2280">
        <v>8.3859180000000009E-3</v>
      </c>
      <c r="J2280">
        <v>8.7265290000000002E-3</v>
      </c>
      <c r="K2280">
        <v>8.7503230000000008E-3</v>
      </c>
      <c r="L2280">
        <v>1.1401399E-2</v>
      </c>
      <c r="M2280">
        <v>8.7055480000000005E-3</v>
      </c>
      <c r="N2280">
        <v>9.2284402999999997E-3</v>
      </c>
      <c r="O2280">
        <v>1.1789931999999999E-2</v>
      </c>
    </row>
    <row r="2281" spans="1:15" x14ac:dyDescent="0.25">
      <c r="A2281" s="1">
        <v>18.975000000000001</v>
      </c>
      <c r="B2281">
        <v>8.3907200000000008E-3</v>
      </c>
      <c r="C2281">
        <v>7.522496E-3</v>
      </c>
      <c r="D2281">
        <v>6.8642740000000001E-3</v>
      </c>
      <c r="E2281">
        <v>9.6869772000000003E-3</v>
      </c>
      <c r="F2281">
        <v>8.5545580000000003E-3</v>
      </c>
      <c r="G2281">
        <v>9.0897108000000011E-3</v>
      </c>
      <c r="H2281">
        <v>9.3493042999999998E-3</v>
      </c>
      <c r="I2281">
        <v>8.4028179999999994E-3</v>
      </c>
      <c r="J2281">
        <v>8.7386849999999995E-3</v>
      </c>
      <c r="K2281">
        <v>8.7589770000000011E-3</v>
      </c>
      <c r="L2281">
        <v>1.1531485000000001E-2</v>
      </c>
      <c r="M2281">
        <v>8.7016899999999998E-3</v>
      </c>
      <c r="N2281">
        <v>9.1989953000000003E-3</v>
      </c>
      <c r="O2281">
        <v>1.1757956999999999E-2</v>
      </c>
    </row>
    <row r="2282" spans="1:15" x14ac:dyDescent="0.25">
      <c r="A2282" s="1">
        <v>18.983329999999999</v>
      </c>
      <c r="B2282">
        <v>8.4160080000000009E-3</v>
      </c>
      <c r="C2282">
        <v>7.5356150000000007E-3</v>
      </c>
      <c r="D2282">
        <v>6.8635160000000001E-3</v>
      </c>
      <c r="E2282">
        <v>9.7163496999999998E-3</v>
      </c>
      <c r="F2282">
        <v>8.5636000000000011E-3</v>
      </c>
      <c r="G2282">
        <v>9.0814857000000009E-3</v>
      </c>
      <c r="H2282">
        <v>9.3859093999999997E-3</v>
      </c>
      <c r="I2282">
        <v>8.4221280000000009E-3</v>
      </c>
      <c r="J2282">
        <v>8.7610520000000001E-3</v>
      </c>
      <c r="K2282">
        <v>8.7756640000000007E-3</v>
      </c>
      <c r="L2282">
        <v>1.1603219E-2</v>
      </c>
      <c r="M2282">
        <v>8.6984020000000009E-3</v>
      </c>
      <c r="N2282">
        <v>9.1684972999999999E-3</v>
      </c>
      <c r="O2282">
        <v>1.1715194E-2</v>
      </c>
    </row>
    <row r="2283" spans="1:15" x14ac:dyDescent="0.25">
      <c r="A2283" s="1">
        <v>18.991669999999999</v>
      </c>
      <c r="B2283">
        <v>8.443158000000001E-3</v>
      </c>
      <c r="C2283">
        <v>7.5455799999999996E-3</v>
      </c>
      <c r="D2283">
        <v>6.864602E-3</v>
      </c>
      <c r="E2283">
        <v>9.7361249000000004E-3</v>
      </c>
      <c r="F2283">
        <v>8.5603350000000005E-3</v>
      </c>
      <c r="G2283">
        <v>9.0615255000000006E-3</v>
      </c>
      <c r="H2283">
        <v>9.4241150000000003E-3</v>
      </c>
      <c r="I2283">
        <v>8.4485719999999997E-3</v>
      </c>
      <c r="J2283">
        <v>8.7958700000000008E-3</v>
      </c>
      <c r="K2283">
        <v>8.7928650000000004E-3</v>
      </c>
      <c r="L2283">
        <v>1.1614765000000001E-2</v>
      </c>
      <c r="M2283">
        <v>8.6861690000000005E-3</v>
      </c>
      <c r="N2283">
        <v>9.1383877000000002E-3</v>
      </c>
      <c r="O2283">
        <v>1.1672363E-2</v>
      </c>
    </row>
    <row r="2284" spans="1:15" x14ac:dyDescent="0.25">
      <c r="A2284" s="1">
        <v>19</v>
      </c>
      <c r="B2284">
        <v>8.4611080000000002E-3</v>
      </c>
      <c r="C2284">
        <v>7.5473759999999997E-3</v>
      </c>
      <c r="D2284">
        <v>6.8663639999999998E-3</v>
      </c>
      <c r="E2284">
        <v>9.7531612000000007E-3</v>
      </c>
      <c r="F2284">
        <v>8.547873000000001E-3</v>
      </c>
      <c r="G2284">
        <v>9.0419821000000001E-3</v>
      </c>
      <c r="H2284">
        <v>9.4653393999999998E-3</v>
      </c>
      <c r="I2284">
        <v>8.476885E-3</v>
      </c>
      <c r="J2284">
        <v>8.851396000000001E-3</v>
      </c>
      <c r="K2284">
        <v>8.8150959999999997E-3</v>
      </c>
      <c r="L2284">
        <v>1.1569421999999999E-2</v>
      </c>
      <c r="M2284">
        <v>8.6781289999999997E-3</v>
      </c>
      <c r="N2284">
        <v>9.1190422E-3</v>
      </c>
      <c r="O2284">
        <v>1.1630652E-2</v>
      </c>
    </row>
    <row r="2285" spans="1:15" x14ac:dyDescent="0.25">
      <c r="A2285" s="1">
        <v>19.008330000000001</v>
      </c>
      <c r="B2285">
        <v>8.4700750000000005E-3</v>
      </c>
      <c r="C2285">
        <v>7.5445379999999999E-3</v>
      </c>
      <c r="D2285">
        <v>6.8728770000000003E-3</v>
      </c>
      <c r="E2285">
        <v>9.7574094E-3</v>
      </c>
      <c r="F2285">
        <v>8.5343169999999996E-3</v>
      </c>
      <c r="G2285">
        <v>9.0244067000000011E-3</v>
      </c>
      <c r="H2285">
        <v>9.4922111E-3</v>
      </c>
      <c r="I2285">
        <v>8.5042220000000005E-3</v>
      </c>
      <c r="J2285">
        <v>8.9133900000000002E-3</v>
      </c>
      <c r="K2285">
        <v>8.8406520000000009E-3</v>
      </c>
      <c r="L2285">
        <v>1.1478358000000001E-2</v>
      </c>
      <c r="M2285">
        <v>8.6656860000000006E-3</v>
      </c>
      <c r="N2285">
        <v>9.1026227000000001E-3</v>
      </c>
      <c r="O2285">
        <v>1.1593572E-2</v>
      </c>
    </row>
    <row r="2286" spans="1:15" x14ac:dyDescent="0.25">
      <c r="A2286" s="1">
        <v>19.016670000000001</v>
      </c>
      <c r="B2286">
        <v>8.4695120000000002E-3</v>
      </c>
      <c r="C2286">
        <v>7.5380800000000008E-3</v>
      </c>
      <c r="D2286">
        <v>6.8812939999999996E-3</v>
      </c>
      <c r="E2286">
        <v>9.7512204999999994E-3</v>
      </c>
      <c r="F2286">
        <v>8.5153680000000006E-3</v>
      </c>
      <c r="G2286">
        <v>9.0026568999999994E-3</v>
      </c>
      <c r="H2286">
        <v>9.5101864000000005E-3</v>
      </c>
      <c r="I2286">
        <v>8.5266930000000001E-3</v>
      </c>
      <c r="J2286">
        <v>8.972084E-3</v>
      </c>
      <c r="K2286">
        <v>8.8642770000000003E-3</v>
      </c>
      <c r="L2286">
        <v>1.1362076E-2</v>
      </c>
      <c r="M2286">
        <v>8.6518789999999995E-3</v>
      </c>
      <c r="N2286">
        <v>9.0853662000000002E-3</v>
      </c>
      <c r="O2286">
        <v>1.1566587E-2</v>
      </c>
    </row>
    <row r="2287" spans="1:15" x14ac:dyDescent="0.25">
      <c r="A2287" s="1">
        <v>19.024999999999999</v>
      </c>
      <c r="B2287">
        <v>8.4600639999999998E-3</v>
      </c>
      <c r="C2287">
        <v>7.5251900000000002E-3</v>
      </c>
      <c r="D2287">
        <v>6.8946000000000007E-3</v>
      </c>
      <c r="E2287">
        <v>9.7402014000000006E-3</v>
      </c>
      <c r="F2287">
        <v>8.498205E-3</v>
      </c>
      <c r="G2287">
        <v>8.9850250000000007E-3</v>
      </c>
      <c r="H2287">
        <v>9.5178043999999996E-3</v>
      </c>
      <c r="I2287">
        <v>8.540041E-3</v>
      </c>
      <c r="J2287">
        <v>9.0190965000000005E-3</v>
      </c>
      <c r="K2287">
        <v>8.8816659999999999E-3</v>
      </c>
      <c r="L2287">
        <v>1.1233304E-2</v>
      </c>
      <c r="M2287">
        <v>8.6396760000000006E-3</v>
      </c>
      <c r="N2287">
        <v>9.0675072999999995E-3</v>
      </c>
      <c r="O2287">
        <v>1.155044E-2</v>
      </c>
    </row>
    <row r="2288" spans="1:15" x14ac:dyDescent="0.25">
      <c r="A2288" s="1">
        <v>19.033329999999999</v>
      </c>
      <c r="B2288">
        <v>8.4419100000000004E-3</v>
      </c>
      <c r="C2288">
        <v>7.5083650000000004E-3</v>
      </c>
      <c r="D2288">
        <v>6.9094660000000004E-3</v>
      </c>
      <c r="E2288">
        <v>9.7209220999999995E-3</v>
      </c>
      <c r="F2288">
        <v>8.4842159999999993E-3</v>
      </c>
      <c r="G2288">
        <v>8.9738830000000002E-3</v>
      </c>
      <c r="H2288">
        <v>9.5091732999999998E-3</v>
      </c>
      <c r="I2288">
        <v>8.5451550000000005E-3</v>
      </c>
      <c r="J2288">
        <v>9.0556318999999996E-3</v>
      </c>
      <c r="K2288">
        <v>8.8974410000000007E-3</v>
      </c>
      <c r="L2288">
        <v>1.1105195999999999E-2</v>
      </c>
      <c r="M2288">
        <v>8.6334350000000001E-3</v>
      </c>
      <c r="N2288">
        <v>9.0543367000000003E-3</v>
      </c>
      <c r="O2288">
        <v>1.1539054E-2</v>
      </c>
    </row>
    <row r="2289" spans="1:15" x14ac:dyDescent="0.25">
      <c r="A2289" s="1">
        <v>19.04167</v>
      </c>
      <c r="B2289">
        <v>8.4214990000000007E-3</v>
      </c>
      <c r="C2289">
        <v>7.4939059999999998E-3</v>
      </c>
      <c r="D2289">
        <v>6.9214010000000006E-3</v>
      </c>
      <c r="E2289">
        <v>9.6950284999999994E-3</v>
      </c>
      <c r="F2289">
        <v>8.4692410000000006E-3</v>
      </c>
      <c r="G2289">
        <v>8.9632460000000011E-3</v>
      </c>
      <c r="H2289">
        <v>9.4841266999999996E-3</v>
      </c>
      <c r="I2289">
        <v>8.5431540000000007E-3</v>
      </c>
      <c r="J2289">
        <v>9.0601311000000004E-3</v>
      </c>
      <c r="K2289">
        <v>8.9066590000000008E-3</v>
      </c>
      <c r="L2289">
        <v>1.098438E-2</v>
      </c>
      <c r="M2289">
        <v>8.625151000000001E-3</v>
      </c>
      <c r="N2289">
        <v>9.0348591000000006E-3</v>
      </c>
      <c r="O2289">
        <v>1.1535484E-2</v>
      </c>
    </row>
    <row r="2290" spans="1:15" x14ac:dyDescent="0.25">
      <c r="A2290" s="1">
        <v>19.05</v>
      </c>
      <c r="B2290">
        <v>8.4048049999999996E-3</v>
      </c>
      <c r="C2290">
        <v>7.4786840000000002E-3</v>
      </c>
      <c r="D2290">
        <v>6.9290270000000008E-3</v>
      </c>
      <c r="E2290">
        <v>9.6735460999999995E-3</v>
      </c>
      <c r="F2290">
        <v>8.4535289999999996E-3</v>
      </c>
      <c r="G2290">
        <v>8.9519760000000004E-3</v>
      </c>
      <c r="H2290">
        <v>9.4576211000000007E-3</v>
      </c>
      <c r="I2290">
        <v>8.5280230000000009E-3</v>
      </c>
      <c r="J2290">
        <v>9.0485362000000003E-3</v>
      </c>
      <c r="K2290">
        <v>8.9065610000000003E-3</v>
      </c>
      <c r="L2290">
        <v>1.0875169699999999E-2</v>
      </c>
      <c r="M2290">
        <v>8.6209930000000004E-3</v>
      </c>
      <c r="N2290">
        <v>9.0159877000000003E-3</v>
      </c>
      <c r="O2290">
        <v>1.1536846E-2</v>
      </c>
    </row>
    <row r="2291" spans="1:15" x14ac:dyDescent="0.25">
      <c r="A2291" s="1">
        <v>19.058330000000002</v>
      </c>
      <c r="B2291">
        <v>8.3915259999999998E-3</v>
      </c>
      <c r="C2291">
        <v>7.4664930000000003E-3</v>
      </c>
      <c r="D2291">
        <v>6.9348710000000004E-3</v>
      </c>
      <c r="E2291">
        <v>9.6547126000000004E-3</v>
      </c>
      <c r="F2291">
        <v>8.4353340000000009E-3</v>
      </c>
      <c r="G2291">
        <v>8.9446709999999995E-3</v>
      </c>
      <c r="H2291">
        <v>9.4291923999999996E-3</v>
      </c>
      <c r="I2291">
        <v>8.5082600000000001E-3</v>
      </c>
      <c r="J2291">
        <v>9.0196875999999995E-3</v>
      </c>
      <c r="K2291">
        <v>8.9020970000000012E-3</v>
      </c>
      <c r="L2291">
        <v>1.07773303E-2</v>
      </c>
      <c r="M2291">
        <v>8.6198809999999994E-3</v>
      </c>
      <c r="N2291">
        <v>8.9991210000000006E-3</v>
      </c>
      <c r="O2291">
        <v>1.1536081E-2</v>
      </c>
    </row>
    <row r="2292" spans="1:15" x14ac:dyDescent="0.25">
      <c r="A2292" s="1">
        <v>19.066669999999998</v>
      </c>
      <c r="B2292">
        <v>8.3800720000000006E-3</v>
      </c>
      <c r="C2292">
        <v>7.4604230000000007E-3</v>
      </c>
      <c r="D2292">
        <v>6.9334679999999999E-3</v>
      </c>
      <c r="E2292">
        <v>9.6365278000000009E-3</v>
      </c>
      <c r="F2292">
        <v>8.417094E-3</v>
      </c>
      <c r="G2292">
        <v>8.9361420000000011E-3</v>
      </c>
      <c r="H2292">
        <v>9.3962118999999997E-3</v>
      </c>
      <c r="I2292">
        <v>8.4853170000000009E-3</v>
      </c>
      <c r="J2292">
        <v>8.9823230000000004E-3</v>
      </c>
      <c r="K2292">
        <v>8.8920579999999996E-3</v>
      </c>
      <c r="L2292">
        <v>1.06965028E-2</v>
      </c>
      <c r="M2292">
        <v>8.6169530000000001E-3</v>
      </c>
      <c r="N2292">
        <v>8.9890890000000005E-3</v>
      </c>
      <c r="O2292">
        <v>1.1531852E-2</v>
      </c>
    </row>
    <row r="2293" spans="1:15" x14ac:dyDescent="0.25">
      <c r="A2293" s="1">
        <v>19.074999999999999</v>
      </c>
      <c r="B2293">
        <v>8.3756910000000011E-3</v>
      </c>
      <c r="C2293">
        <v>7.4546230000000005E-3</v>
      </c>
      <c r="D2293">
        <v>6.9286369999999996E-3</v>
      </c>
      <c r="E2293">
        <v>9.6262462000000007E-3</v>
      </c>
      <c r="F2293">
        <v>8.3965450000000001E-3</v>
      </c>
      <c r="G2293">
        <v>8.9246810000000003E-3</v>
      </c>
      <c r="H2293">
        <v>9.3660003999999995E-3</v>
      </c>
      <c r="I2293">
        <v>8.4551580000000008E-3</v>
      </c>
      <c r="J2293">
        <v>8.9329089999999993E-3</v>
      </c>
      <c r="K2293">
        <v>8.8725239999999997E-3</v>
      </c>
      <c r="L2293">
        <v>1.0624729100000001E-2</v>
      </c>
      <c r="M2293">
        <v>8.6110270000000003E-3</v>
      </c>
      <c r="N2293">
        <v>8.9779120000000011E-3</v>
      </c>
      <c r="O2293">
        <v>1.1526651000000001E-2</v>
      </c>
    </row>
    <row r="2294" spans="1:15" x14ac:dyDescent="0.25">
      <c r="A2294" s="1">
        <v>19.08333</v>
      </c>
      <c r="B2294">
        <v>8.3704269999999997E-3</v>
      </c>
      <c r="C2294">
        <v>7.4502839999999997E-3</v>
      </c>
      <c r="D2294">
        <v>6.9237090000000001E-3</v>
      </c>
      <c r="E2294">
        <v>9.6192506000000004E-3</v>
      </c>
      <c r="F2294">
        <v>8.380485E-3</v>
      </c>
      <c r="G2294">
        <v>8.9091199999999995E-3</v>
      </c>
      <c r="H2294">
        <v>9.3417840000000005E-3</v>
      </c>
      <c r="I2294">
        <v>8.4242320000000002E-3</v>
      </c>
      <c r="J2294">
        <v>8.8883050000000009E-3</v>
      </c>
      <c r="K2294">
        <v>8.849847000000001E-3</v>
      </c>
      <c r="L2294">
        <v>1.05622602E-2</v>
      </c>
      <c r="M2294">
        <v>8.6057470000000004E-3</v>
      </c>
      <c r="N2294">
        <v>8.9747639999999997E-3</v>
      </c>
      <c r="O2294">
        <v>1.1519394000000001E-2</v>
      </c>
    </row>
    <row r="2295" spans="1:15" x14ac:dyDescent="0.25">
      <c r="A2295" s="1">
        <v>19.091670000000001</v>
      </c>
      <c r="B2295">
        <v>8.3620480000000004E-3</v>
      </c>
      <c r="C2295">
        <v>7.4432500000000002E-3</v>
      </c>
      <c r="D2295">
        <v>6.9204829999999998E-3</v>
      </c>
      <c r="E2295">
        <v>9.6081155999999997E-3</v>
      </c>
      <c r="F2295">
        <v>8.3629159999999998E-3</v>
      </c>
      <c r="G2295">
        <v>8.8950850000000005E-3</v>
      </c>
      <c r="H2295">
        <v>9.3150752999999996E-3</v>
      </c>
      <c r="I2295">
        <v>8.3966930000000002E-3</v>
      </c>
      <c r="J2295">
        <v>8.8401810000000008E-3</v>
      </c>
      <c r="K2295">
        <v>8.8283560000000007E-3</v>
      </c>
      <c r="L2295">
        <v>1.0514440700000001E-2</v>
      </c>
      <c r="M2295">
        <v>8.5992559999999996E-3</v>
      </c>
      <c r="N2295">
        <v>8.9742780000000005E-3</v>
      </c>
      <c r="O2295">
        <v>1.1510071E-2</v>
      </c>
    </row>
    <row r="2296" spans="1:15" x14ac:dyDescent="0.25">
      <c r="A2296" s="1">
        <v>19.100000000000001</v>
      </c>
      <c r="B2296">
        <v>8.3520320000000006E-3</v>
      </c>
      <c r="C2296">
        <v>7.429733E-3</v>
      </c>
      <c r="D2296">
        <v>6.9099650000000006E-3</v>
      </c>
      <c r="E2296">
        <v>9.5963686999999999E-3</v>
      </c>
      <c r="F2296">
        <v>8.3491680000000006E-3</v>
      </c>
      <c r="G2296">
        <v>8.8826730000000007E-3</v>
      </c>
      <c r="H2296">
        <v>9.2875262E-3</v>
      </c>
      <c r="I2296">
        <v>8.3737550000000001E-3</v>
      </c>
      <c r="J2296">
        <v>8.7991600000000003E-3</v>
      </c>
      <c r="K2296">
        <v>8.8052319999999996E-3</v>
      </c>
      <c r="L2296">
        <v>1.0476630000000001E-2</v>
      </c>
      <c r="M2296">
        <v>8.5887020000000001E-3</v>
      </c>
      <c r="N2296">
        <v>8.9722500000000011E-3</v>
      </c>
      <c r="O2296">
        <v>1.1498932999999999E-2</v>
      </c>
    </row>
    <row r="2297" spans="1:15" x14ac:dyDescent="0.25">
      <c r="A2297" s="1">
        <v>19.108329999999999</v>
      </c>
      <c r="B2297">
        <v>8.3410089999999999E-3</v>
      </c>
      <c r="C2297">
        <v>7.4057029999999996E-3</v>
      </c>
      <c r="D2297">
        <v>6.9033150000000001E-3</v>
      </c>
      <c r="E2297">
        <v>9.5837813999999997E-3</v>
      </c>
      <c r="F2297">
        <v>8.3418399999999997E-3</v>
      </c>
      <c r="G2297">
        <v>8.8724549999999996E-3</v>
      </c>
      <c r="H2297">
        <v>9.2671577000000005E-3</v>
      </c>
      <c r="I2297">
        <v>8.3544529999999995E-3</v>
      </c>
      <c r="J2297">
        <v>8.7616700000000009E-3</v>
      </c>
      <c r="K2297">
        <v>8.7854030000000007E-3</v>
      </c>
      <c r="L2297">
        <v>1.04417304E-2</v>
      </c>
      <c r="M2297">
        <v>8.5809389999999992E-3</v>
      </c>
      <c r="N2297">
        <v>8.9663900000000012E-3</v>
      </c>
      <c r="O2297">
        <v>1.1490589000000001E-2</v>
      </c>
    </row>
    <row r="2298" spans="1:15" x14ac:dyDescent="0.25">
      <c r="A2298" s="1">
        <v>19.116669999999999</v>
      </c>
      <c r="B2298">
        <v>8.3247370000000005E-3</v>
      </c>
      <c r="C2298">
        <v>7.3836820000000008E-3</v>
      </c>
      <c r="D2298">
        <v>6.8925280000000002E-3</v>
      </c>
      <c r="E2298">
        <v>9.563870700000001E-3</v>
      </c>
      <c r="F2298">
        <v>8.3388720000000006E-3</v>
      </c>
      <c r="G2298">
        <v>8.8681290000000006E-3</v>
      </c>
      <c r="H2298">
        <v>9.2510062999999997E-3</v>
      </c>
      <c r="I2298">
        <v>8.3397530000000001E-3</v>
      </c>
      <c r="J2298">
        <v>8.7294009999999995E-3</v>
      </c>
      <c r="K2298">
        <v>8.7685910000000009E-3</v>
      </c>
      <c r="L2298">
        <v>1.04128169E-2</v>
      </c>
      <c r="M2298">
        <v>8.5765279999999999E-3</v>
      </c>
      <c r="N2298">
        <v>8.9610939999999993E-3</v>
      </c>
      <c r="O2298">
        <v>1.1483368000000001E-2</v>
      </c>
    </row>
    <row r="2299" spans="1:15" x14ac:dyDescent="0.25">
      <c r="A2299" s="1">
        <v>19.125</v>
      </c>
      <c r="B2299">
        <v>8.3064339999999997E-3</v>
      </c>
      <c r="C2299">
        <v>7.3592429999999997E-3</v>
      </c>
      <c r="D2299">
        <v>6.8832700000000004E-3</v>
      </c>
      <c r="E2299">
        <v>9.5437192999999997E-3</v>
      </c>
      <c r="F2299">
        <v>8.3346500000000007E-3</v>
      </c>
      <c r="G2299">
        <v>8.8697900000000007E-3</v>
      </c>
      <c r="H2299">
        <v>9.2405864000000004E-3</v>
      </c>
      <c r="I2299">
        <v>8.3246499999999994E-3</v>
      </c>
      <c r="J2299">
        <v>8.6992949999999993E-3</v>
      </c>
      <c r="K2299">
        <v>8.7539269999999999E-3</v>
      </c>
      <c r="L2299">
        <v>1.03907667E-2</v>
      </c>
      <c r="M2299">
        <v>8.5728330000000002E-3</v>
      </c>
      <c r="N2299">
        <v>8.9490850000000007E-3</v>
      </c>
      <c r="O2299">
        <v>1.1477861000000001E-2</v>
      </c>
    </row>
    <row r="2300" spans="1:15" x14ac:dyDescent="0.25">
      <c r="A2300" s="1">
        <v>19.133330000000001</v>
      </c>
      <c r="B2300">
        <v>8.2891040000000003E-3</v>
      </c>
      <c r="C2300">
        <v>7.3403440000000004E-3</v>
      </c>
      <c r="D2300">
        <v>6.8731399999999998E-3</v>
      </c>
      <c r="E2300">
        <v>9.5248981999999996E-3</v>
      </c>
      <c r="F2300">
        <v>8.3317760000000008E-3</v>
      </c>
      <c r="G2300">
        <v>8.8746280000000007E-3</v>
      </c>
      <c r="H2300">
        <v>9.2346991999999999E-3</v>
      </c>
      <c r="I2300">
        <v>8.3101600000000005E-3</v>
      </c>
      <c r="J2300">
        <v>8.6757440000000009E-3</v>
      </c>
      <c r="K2300">
        <v>8.7376069999999997E-3</v>
      </c>
      <c r="L2300">
        <v>1.0366913300000001E-2</v>
      </c>
      <c r="M2300">
        <v>8.5699650000000006E-3</v>
      </c>
      <c r="N2300">
        <v>8.9396739999999999E-3</v>
      </c>
      <c r="O2300">
        <v>1.1477985E-2</v>
      </c>
    </row>
    <row r="2301" spans="1:15" x14ac:dyDescent="0.25">
      <c r="A2301" s="1">
        <v>19.141670000000001</v>
      </c>
      <c r="B2301">
        <v>8.272438E-3</v>
      </c>
      <c r="C2301">
        <v>7.3272530000000006E-3</v>
      </c>
      <c r="D2301">
        <v>6.8671000000000001E-3</v>
      </c>
      <c r="E2301">
        <v>9.5044423000000006E-3</v>
      </c>
      <c r="F2301">
        <v>8.3327760000000001E-3</v>
      </c>
      <c r="G2301">
        <v>8.879461E-3</v>
      </c>
      <c r="H2301">
        <v>9.2324920999999997E-3</v>
      </c>
      <c r="I2301">
        <v>8.2917290000000012E-3</v>
      </c>
      <c r="J2301">
        <v>8.6513679999999996E-3</v>
      </c>
      <c r="K2301">
        <v>8.7230789999999999E-3</v>
      </c>
      <c r="L2301">
        <v>1.03388157E-2</v>
      </c>
      <c r="M2301">
        <v>8.5692310000000001E-3</v>
      </c>
      <c r="N2301">
        <v>8.9315230000000002E-3</v>
      </c>
      <c r="O2301">
        <v>1.1479325E-2</v>
      </c>
    </row>
    <row r="2302" spans="1:15" x14ac:dyDescent="0.25">
      <c r="A2302" s="1">
        <v>19.149999999999999</v>
      </c>
      <c r="B2302">
        <v>8.258418E-3</v>
      </c>
      <c r="C2302">
        <v>7.3220170000000001E-3</v>
      </c>
      <c r="D2302">
        <v>6.8573000000000002E-3</v>
      </c>
      <c r="E2302">
        <v>9.4844463000000011E-3</v>
      </c>
      <c r="F2302">
        <v>8.3308830000000007E-3</v>
      </c>
      <c r="G2302">
        <v>8.8860190000000002E-3</v>
      </c>
      <c r="H2302">
        <v>9.2294079999999997E-3</v>
      </c>
      <c r="I2302">
        <v>8.2747089999999999E-3</v>
      </c>
      <c r="J2302">
        <v>8.6325040000000009E-3</v>
      </c>
      <c r="K2302">
        <v>8.7098130000000003E-3</v>
      </c>
      <c r="L2302">
        <v>1.03082213E-2</v>
      </c>
      <c r="M2302">
        <v>8.5690120000000009E-3</v>
      </c>
      <c r="N2302">
        <v>8.9240689999999998E-3</v>
      </c>
      <c r="O2302">
        <v>1.1477725000000001E-2</v>
      </c>
    </row>
    <row r="2303" spans="1:15" x14ac:dyDescent="0.25">
      <c r="A2303" s="1">
        <v>19.158329999999999</v>
      </c>
      <c r="B2303">
        <v>8.2482930000000003E-3</v>
      </c>
      <c r="C2303">
        <v>7.3216840000000002E-3</v>
      </c>
      <c r="D2303">
        <v>6.8522749999999997E-3</v>
      </c>
      <c r="E2303">
        <v>9.4746223000000008E-3</v>
      </c>
      <c r="F2303">
        <v>8.3309030000000006E-3</v>
      </c>
      <c r="G2303">
        <v>8.8938330000000003E-3</v>
      </c>
      <c r="H2303">
        <v>9.2281778000000009E-3</v>
      </c>
      <c r="I2303">
        <v>8.2626350000000008E-3</v>
      </c>
      <c r="J2303">
        <v>8.6185889999999994E-3</v>
      </c>
      <c r="K2303">
        <v>8.701022000000001E-3</v>
      </c>
      <c r="L2303">
        <v>1.0278732400000001E-2</v>
      </c>
      <c r="M2303">
        <v>8.5659989999999995E-3</v>
      </c>
      <c r="N2303">
        <v>8.9140309999999993E-3</v>
      </c>
      <c r="O2303">
        <v>1.1477263E-2</v>
      </c>
    </row>
    <row r="2304" spans="1:15" x14ac:dyDescent="0.25">
      <c r="A2304" s="1">
        <v>19.16667</v>
      </c>
      <c r="B2304">
        <v>8.2468279999999995E-3</v>
      </c>
      <c r="C2304">
        <v>7.3227880000000002E-3</v>
      </c>
      <c r="D2304">
        <v>6.8444070000000003E-3</v>
      </c>
      <c r="E2304">
        <v>9.4640700999999994E-3</v>
      </c>
      <c r="F2304">
        <v>8.3371920000000002E-3</v>
      </c>
      <c r="G2304">
        <v>8.9019319999999996E-3</v>
      </c>
      <c r="H2304">
        <v>9.2241361000000004E-3</v>
      </c>
      <c r="I2304">
        <v>8.2602000000000005E-3</v>
      </c>
      <c r="J2304">
        <v>8.6077059999999997E-3</v>
      </c>
      <c r="K2304">
        <v>8.6922470000000002E-3</v>
      </c>
      <c r="L2304">
        <v>1.02452232E-2</v>
      </c>
      <c r="M2304">
        <v>8.5633480000000001E-3</v>
      </c>
      <c r="N2304">
        <v>8.9075309999999998E-3</v>
      </c>
      <c r="O2304">
        <v>1.1471707000000001E-2</v>
      </c>
    </row>
    <row r="2305" spans="1:15" x14ac:dyDescent="0.25">
      <c r="A2305" s="1">
        <v>19.175000000000001</v>
      </c>
      <c r="B2305">
        <v>8.2453600000000002E-3</v>
      </c>
      <c r="C2305">
        <v>7.3248430000000002E-3</v>
      </c>
      <c r="D2305">
        <v>6.832154E-3</v>
      </c>
      <c r="E2305">
        <v>9.4574813000000008E-3</v>
      </c>
      <c r="F2305">
        <v>8.3430659999999997E-3</v>
      </c>
      <c r="G2305">
        <v>8.9102729999999998E-3</v>
      </c>
      <c r="H2305">
        <v>9.2218161000000003E-3</v>
      </c>
      <c r="I2305">
        <v>8.2633600000000008E-3</v>
      </c>
      <c r="J2305">
        <v>8.5997009999999995E-3</v>
      </c>
      <c r="K2305">
        <v>8.6883120000000001E-3</v>
      </c>
      <c r="L2305">
        <v>1.02116762E-2</v>
      </c>
      <c r="M2305">
        <v>8.5576000000000003E-3</v>
      </c>
      <c r="N2305">
        <v>8.8958049999999997E-3</v>
      </c>
      <c r="O2305">
        <v>1.1455172E-2</v>
      </c>
    </row>
    <row r="2306" spans="1:15" x14ac:dyDescent="0.25">
      <c r="A2306" s="1">
        <v>19.183330000000002</v>
      </c>
      <c r="B2306">
        <v>8.2459569999999999E-3</v>
      </c>
      <c r="C2306">
        <v>7.330095E-3</v>
      </c>
      <c r="D2306">
        <v>6.8262059999999996E-3</v>
      </c>
      <c r="E2306">
        <v>9.4553238999999997E-3</v>
      </c>
      <c r="F2306">
        <v>8.3486979999999999E-3</v>
      </c>
      <c r="G2306">
        <v>8.9175560000000001E-3</v>
      </c>
      <c r="H2306">
        <v>9.2198615000000008E-3</v>
      </c>
      <c r="I2306">
        <v>8.2718879999999998E-3</v>
      </c>
      <c r="J2306">
        <v>8.5957450000000001E-3</v>
      </c>
      <c r="K2306">
        <v>8.6880710000000003E-3</v>
      </c>
      <c r="L2306">
        <v>1.01821905E-2</v>
      </c>
      <c r="M2306">
        <v>8.5509060000000005E-3</v>
      </c>
      <c r="N2306">
        <v>8.887906000000001E-3</v>
      </c>
      <c r="O2306">
        <v>1.1441397000000001E-2</v>
      </c>
    </row>
    <row r="2307" spans="1:15" x14ac:dyDescent="0.25">
      <c r="A2307" s="1">
        <v>19.191669999999998</v>
      </c>
      <c r="B2307">
        <v>8.2464819999999994E-3</v>
      </c>
      <c r="C2307">
        <v>7.3376860000000004E-3</v>
      </c>
      <c r="D2307">
        <v>6.8254720000000008E-3</v>
      </c>
      <c r="E2307">
        <v>9.4566721000000006E-3</v>
      </c>
      <c r="F2307">
        <v>8.3544699999999993E-3</v>
      </c>
      <c r="G2307">
        <v>8.9230850000000007E-3</v>
      </c>
      <c r="H2307">
        <v>9.2197518999999999E-3</v>
      </c>
      <c r="I2307">
        <v>8.2841460000000009E-3</v>
      </c>
      <c r="J2307">
        <v>8.5932539999999998E-3</v>
      </c>
      <c r="K2307">
        <v>8.6926020000000007E-3</v>
      </c>
      <c r="L2307">
        <v>1.0160422000000001E-2</v>
      </c>
      <c r="M2307">
        <v>8.5436109999999996E-3</v>
      </c>
      <c r="N2307">
        <v>8.8826949999999995E-3</v>
      </c>
      <c r="O2307">
        <v>1.1434801E-2</v>
      </c>
    </row>
    <row r="2308" spans="1:15" x14ac:dyDescent="0.25">
      <c r="A2308" s="1">
        <v>19.2</v>
      </c>
      <c r="B2308">
        <v>8.2501390000000001E-3</v>
      </c>
      <c r="C2308">
        <v>7.3420510000000005E-3</v>
      </c>
      <c r="D2308">
        <v>6.8288670000000006E-3</v>
      </c>
      <c r="E2308">
        <v>9.4541712E-3</v>
      </c>
      <c r="F2308">
        <v>8.3588919999999997E-3</v>
      </c>
      <c r="G2308">
        <v>8.9228390000000001E-3</v>
      </c>
      <c r="H2308">
        <v>9.2209144000000003E-3</v>
      </c>
      <c r="I2308">
        <v>8.2949210000000002E-3</v>
      </c>
      <c r="J2308">
        <v>8.5909439999999997E-3</v>
      </c>
      <c r="K2308">
        <v>8.697957000000001E-3</v>
      </c>
      <c r="L2308">
        <v>1.0137216000000001E-2</v>
      </c>
      <c r="M2308">
        <v>8.5356479999999998E-3</v>
      </c>
      <c r="N2308">
        <v>8.8797449999999997E-3</v>
      </c>
      <c r="O2308">
        <v>1.1428511000000001E-2</v>
      </c>
    </row>
    <row r="2309" spans="1:15" x14ac:dyDescent="0.25">
      <c r="A2309" s="1">
        <v>19.20833</v>
      </c>
      <c r="B2309">
        <v>8.2525359999999996E-3</v>
      </c>
      <c r="C2309">
        <v>7.3514879999999998E-3</v>
      </c>
      <c r="D2309">
        <v>6.8359110000000001E-3</v>
      </c>
      <c r="E2309">
        <v>9.4577194E-3</v>
      </c>
      <c r="F2309">
        <v>8.358486E-3</v>
      </c>
      <c r="G2309">
        <v>8.9223689999999994E-3</v>
      </c>
      <c r="H2309">
        <v>9.2203192000000003E-3</v>
      </c>
      <c r="I2309">
        <v>8.3045789999999994E-3</v>
      </c>
      <c r="J2309">
        <v>8.5901469999999994E-3</v>
      </c>
      <c r="K2309">
        <v>8.7065630000000005E-3</v>
      </c>
      <c r="L2309">
        <v>1.0119573E-2</v>
      </c>
      <c r="M2309">
        <v>8.5228330000000005E-3</v>
      </c>
      <c r="N2309">
        <v>8.871012000000001E-3</v>
      </c>
      <c r="O2309">
        <v>1.1426841E-2</v>
      </c>
    </row>
    <row r="2310" spans="1:15" x14ac:dyDescent="0.25">
      <c r="A2310" s="1">
        <v>19.216670000000001</v>
      </c>
      <c r="B2310">
        <v>8.2552509999999999E-3</v>
      </c>
      <c r="C2310">
        <v>7.3631110000000003E-3</v>
      </c>
      <c r="D2310">
        <v>6.8539040000000001E-3</v>
      </c>
      <c r="E2310">
        <v>9.4610392999999997E-3</v>
      </c>
      <c r="F2310">
        <v>8.3593859999999999E-3</v>
      </c>
      <c r="G2310">
        <v>8.921132E-3</v>
      </c>
      <c r="H2310">
        <v>9.2233617999999996E-3</v>
      </c>
      <c r="I2310">
        <v>8.3144659999999995E-3</v>
      </c>
      <c r="J2310">
        <v>8.5898580000000006E-3</v>
      </c>
      <c r="K2310">
        <v>8.7170389999999993E-3</v>
      </c>
      <c r="L2310">
        <v>1.01078312E-2</v>
      </c>
      <c r="M2310">
        <v>8.5141999999999995E-3</v>
      </c>
      <c r="N2310">
        <v>8.8642319999999997E-3</v>
      </c>
      <c r="O2310">
        <v>1.1438016000000001E-2</v>
      </c>
    </row>
    <row r="2311" spans="1:15" x14ac:dyDescent="0.25">
      <c r="A2311" s="1">
        <v>19.225000000000001</v>
      </c>
      <c r="B2311">
        <v>8.2606320000000004E-3</v>
      </c>
      <c r="C2311">
        <v>7.3696620000000008E-3</v>
      </c>
      <c r="D2311">
        <v>6.8670050000000007E-3</v>
      </c>
      <c r="E2311">
        <v>9.4648883999999996E-3</v>
      </c>
      <c r="F2311">
        <v>8.3589649999999995E-3</v>
      </c>
      <c r="G2311">
        <v>8.9219329999999999E-3</v>
      </c>
      <c r="H2311">
        <v>9.2285256000000006E-3</v>
      </c>
      <c r="I2311">
        <v>8.3250900000000003E-3</v>
      </c>
      <c r="J2311">
        <v>8.5935400000000002E-3</v>
      </c>
      <c r="K2311">
        <v>8.7257350000000001E-3</v>
      </c>
      <c r="L2311">
        <v>1.009799456E-2</v>
      </c>
      <c r="M2311">
        <v>8.5053690000000005E-3</v>
      </c>
      <c r="N2311">
        <v>8.8508230000000007E-3</v>
      </c>
      <c r="O2311">
        <v>1.1450698E-2</v>
      </c>
    </row>
    <row r="2312" spans="1:15" x14ac:dyDescent="0.25">
      <c r="A2312" s="1">
        <v>19.233329999999999</v>
      </c>
      <c r="B2312">
        <v>8.2686219999999998E-3</v>
      </c>
      <c r="C2312">
        <v>7.3729390000000002E-3</v>
      </c>
      <c r="D2312">
        <v>6.8802580000000002E-3</v>
      </c>
      <c r="E2312">
        <v>9.4706526000000006E-3</v>
      </c>
      <c r="F2312">
        <v>8.3550359999999997E-3</v>
      </c>
      <c r="G2312">
        <v>8.9210999999999995E-3</v>
      </c>
      <c r="H2312">
        <v>9.2265491999999998E-3</v>
      </c>
      <c r="I2312">
        <v>8.3333330000000001E-3</v>
      </c>
      <c r="J2312">
        <v>8.5944890000000003E-3</v>
      </c>
      <c r="K2312">
        <v>8.7297099999999999E-3</v>
      </c>
      <c r="L2312">
        <v>1.008692324E-2</v>
      </c>
      <c r="M2312">
        <v>8.4936179999999997E-3</v>
      </c>
      <c r="N2312">
        <v>8.8348920000000004E-3</v>
      </c>
      <c r="O2312">
        <v>1.1458605E-2</v>
      </c>
    </row>
    <row r="2313" spans="1:15" x14ac:dyDescent="0.25">
      <c r="A2313" s="1">
        <v>19.241669999999999</v>
      </c>
      <c r="B2313">
        <v>8.2743509999999992E-3</v>
      </c>
      <c r="C2313">
        <v>7.3760980000000002E-3</v>
      </c>
      <c r="D2313">
        <v>6.8877790000000001E-3</v>
      </c>
      <c r="E2313">
        <v>9.4816889000000001E-3</v>
      </c>
      <c r="F2313">
        <v>8.3516969999999999E-3</v>
      </c>
      <c r="G2313">
        <v>8.9241159999999993E-3</v>
      </c>
      <c r="H2313">
        <v>9.2163260000000004E-3</v>
      </c>
      <c r="I2313">
        <v>8.3410570000000007E-3</v>
      </c>
      <c r="J2313">
        <v>8.5959030000000002E-3</v>
      </c>
      <c r="K2313">
        <v>8.729263000000001E-3</v>
      </c>
      <c r="L2313">
        <v>1.008109259E-2</v>
      </c>
      <c r="M2313">
        <v>8.4815670000000006E-3</v>
      </c>
      <c r="N2313">
        <v>8.8181349999999995E-3</v>
      </c>
      <c r="O2313">
        <v>1.1465862E-2</v>
      </c>
    </row>
    <row r="2314" spans="1:15" x14ac:dyDescent="0.25">
      <c r="A2314" s="1">
        <v>19.25</v>
      </c>
      <c r="B2314">
        <v>8.2779470000000008E-3</v>
      </c>
      <c r="C2314">
        <v>7.3748709999999999E-3</v>
      </c>
      <c r="D2314">
        <v>6.8950560000000001E-3</v>
      </c>
      <c r="E2314">
        <v>9.4901618000000007E-3</v>
      </c>
      <c r="F2314">
        <v>8.3493360000000006E-3</v>
      </c>
      <c r="G2314">
        <v>8.9253530000000005E-3</v>
      </c>
      <c r="H2314">
        <v>9.2058916999999997E-3</v>
      </c>
      <c r="I2314">
        <v>8.3385909999999994E-3</v>
      </c>
      <c r="J2314">
        <v>8.5981870000000002E-3</v>
      </c>
      <c r="K2314">
        <v>8.7246230000000008E-3</v>
      </c>
      <c r="L2314">
        <v>1.007275079E-2</v>
      </c>
      <c r="M2314">
        <v>8.4803459999999997E-3</v>
      </c>
      <c r="N2314">
        <v>8.8120070000000002E-3</v>
      </c>
      <c r="O2314">
        <v>1.1473624E-2</v>
      </c>
    </row>
    <row r="2315" spans="1:15" x14ac:dyDescent="0.25">
      <c r="A2315" s="1">
        <v>19.258330000000001</v>
      </c>
      <c r="B2315">
        <v>8.2867489999999995E-3</v>
      </c>
      <c r="C2315">
        <v>7.3689300000000001E-3</v>
      </c>
      <c r="D2315">
        <v>6.8954389999999997E-3</v>
      </c>
      <c r="E2315">
        <v>9.4992459999999994E-3</v>
      </c>
      <c r="F2315">
        <v>8.3457849999999997E-3</v>
      </c>
      <c r="G2315">
        <v>8.92277E-3</v>
      </c>
      <c r="H2315">
        <v>9.1903339999999997E-3</v>
      </c>
      <c r="I2315">
        <v>8.3304740000000009E-3</v>
      </c>
      <c r="J2315">
        <v>8.6006220000000005E-3</v>
      </c>
      <c r="K2315">
        <v>8.7154429999999998E-3</v>
      </c>
      <c r="L2315">
        <v>1.0056924890000001E-2</v>
      </c>
      <c r="M2315">
        <v>8.4797040000000011E-3</v>
      </c>
      <c r="N2315">
        <v>8.8040140000000006E-3</v>
      </c>
      <c r="O2315">
        <v>1.1478617999999999E-2</v>
      </c>
    </row>
    <row r="2316" spans="1:15" x14ac:dyDescent="0.25">
      <c r="A2316" s="1">
        <v>19.266670000000001</v>
      </c>
      <c r="B2316">
        <v>8.2920190000000012E-3</v>
      </c>
      <c r="C2316">
        <v>7.3648979999999999E-3</v>
      </c>
      <c r="D2316">
        <v>6.8979640000000004E-3</v>
      </c>
      <c r="E2316">
        <v>9.5067152999999995E-3</v>
      </c>
      <c r="F2316">
        <v>8.3402479999999998E-3</v>
      </c>
      <c r="G2316">
        <v>8.9187889999999999E-3</v>
      </c>
      <c r="H2316">
        <v>9.171518E-3</v>
      </c>
      <c r="I2316">
        <v>8.3182110000000007E-3</v>
      </c>
      <c r="J2316">
        <v>8.5985090000000007E-3</v>
      </c>
      <c r="K2316">
        <v>8.7053930000000005E-3</v>
      </c>
      <c r="L2316">
        <v>1.004160497E-2</v>
      </c>
      <c r="M2316">
        <v>8.4842890000000008E-3</v>
      </c>
      <c r="N2316">
        <v>8.8023210000000001E-3</v>
      </c>
      <c r="O2316">
        <v>1.1479015E-2</v>
      </c>
    </row>
    <row r="2317" spans="1:15" x14ac:dyDescent="0.25">
      <c r="A2317" s="1">
        <v>19.274999999999999</v>
      </c>
      <c r="B2317">
        <v>8.2971820000000002E-3</v>
      </c>
      <c r="C2317">
        <v>7.3629380000000003E-3</v>
      </c>
      <c r="D2317">
        <v>6.896269E-3</v>
      </c>
      <c r="E2317">
        <v>9.509343600000001E-3</v>
      </c>
      <c r="F2317">
        <v>8.3360940000000005E-3</v>
      </c>
      <c r="G2317">
        <v>8.9194040000000006E-3</v>
      </c>
      <c r="H2317">
        <v>9.161771400000001E-3</v>
      </c>
      <c r="I2317">
        <v>8.3037130000000008E-3</v>
      </c>
      <c r="J2317">
        <v>8.5966140000000007E-3</v>
      </c>
      <c r="K2317">
        <v>8.6914839999999993E-3</v>
      </c>
      <c r="L2317">
        <v>1.0021278660000001E-2</v>
      </c>
      <c r="M2317">
        <v>8.4992390000000004E-3</v>
      </c>
      <c r="N2317">
        <v>8.8054440000000008E-3</v>
      </c>
      <c r="O2317">
        <v>1.1480466E-2</v>
      </c>
    </row>
    <row r="2318" spans="1:15" x14ac:dyDescent="0.25">
      <c r="A2318" s="1">
        <v>19.283329999999999</v>
      </c>
      <c r="B2318">
        <v>8.2996049999999998E-3</v>
      </c>
      <c r="C2318">
        <v>7.3598359999999998E-3</v>
      </c>
      <c r="D2318">
        <v>6.8955370000000002E-3</v>
      </c>
      <c r="E2318">
        <v>9.5019798000000009E-3</v>
      </c>
      <c r="F2318">
        <v>8.3308549999999999E-3</v>
      </c>
      <c r="G2318">
        <v>8.9186400000000002E-3</v>
      </c>
      <c r="H2318">
        <v>9.160662600000001E-3</v>
      </c>
      <c r="I2318">
        <v>8.2871300000000002E-3</v>
      </c>
      <c r="J2318">
        <v>8.5976639999999997E-3</v>
      </c>
      <c r="K2318">
        <v>8.6797660000000002E-3</v>
      </c>
      <c r="L2318">
        <v>9.9964658670000008E-3</v>
      </c>
      <c r="M2318">
        <v>8.5250819999999998E-3</v>
      </c>
      <c r="N2318">
        <v>8.818287000000001E-3</v>
      </c>
      <c r="O2318">
        <v>1.1481556E-2</v>
      </c>
    </row>
    <row r="2319" spans="1:15" x14ac:dyDescent="0.25">
      <c r="A2319" s="1">
        <v>19.29167</v>
      </c>
      <c r="B2319">
        <v>8.2983429999999997E-3</v>
      </c>
      <c r="C2319">
        <v>7.3564110000000002E-3</v>
      </c>
      <c r="D2319">
        <v>6.8930600000000003E-3</v>
      </c>
      <c r="E2319">
        <v>9.4887443000000009E-3</v>
      </c>
      <c r="F2319">
        <v>8.3275069999999996E-3</v>
      </c>
      <c r="G2319">
        <v>8.9186730000000002E-3</v>
      </c>
      <c r="H2319">
        <v>9.1609820999999994E-3</v>
      </c>
      <c r="I2319">
        <v>8.2766550000000008E-3</v>
      </c>
      <c r="J2319">
        <v>8.5974580000000005E-3</v>
      </c>
      <c r="K2319">
        <v>8.6690229999999997E-3</v>
      </c>
      <c r="L2319">
        <v>9.9767614400000006E-3</v>
      </c>
      <c r="M2319">
        <v>8.5528940000000001E-3</v>
      </c>
      <c r="N2319">
        <v>8.836109E-3</v>
      </c>
      <c r="O2319">
        <v>1.1484265E-2</v>
      </c>
    </row>
    <row r="2320" spans="1:15" x14ac:dyDescent="0.25">
      <c r="A2320" s="1">
        <v>19.3</v>
      </c>
      <c r="B2320">
        <v>8.2883729999999999E-3</v>
      </c>
      <c r="C2320">
        <v>7.351069E-3</v>
      </c>
      <c r="D2320">
        <v>6.8885140000000001E-3</v>
      </c>
      <c r="E2320">
        <v>9.4697832999999995E-3</v>
      </c>
      <c r="F2320">
        <v>8.3299990000000011E-3</v>
      </c>
      <c r="G2320">
        <v>8.9198509999999995E-3</v>
      </c>
      <c r="H2320">
        <v>9.1592215000000001E-3</v>
      </c>
      <c r="I2320">
        <v>8.2686579999999999E-3</v>
      </c>
      <c r="J2320">
        <v>8.5941109999999998E-3</v>
      </c>
      <c r="K2320">
        <v>8.6590030000000002E-3</v>
      </c>
      <c r="L2320">
        <v>9.9660064300000004E-3</v>
      </c>
      <c r="M2320">
        <v>8.5919940000000004E-3</v>
      </c>
      <c r="N2320">
        <v>8.8707730000000002E-3</v>
      </c>
      <c r="O2320">
        <v>1.1484890000000001E-2</v>
      </c>
    </row>
    <row r="2321" spans="1:15" x14ac:dyDescent="0.25">
      <c r="A2321" s="1">
        <v>19.308330000000002</v>
      </c>
      <c r="B2321">
        <v>8.2749750000000004E-3</v>
      </c>
      <c r="C2321">
        <v>7.3439360000000006E-3</v>
      </c>
      <c r="D2321">
        <v>6.8792310000000004E-3</v>
      </c>
      <c r="E2321">
        <v>9.4510714000000003E-3</v>
      </c>
      <c r="F2321">
        <v>8.3359699999999998E-3</v>
      </c>
      <c r="G2321">
        <v>8.9180590000000007E-3</v>
      </c>
      <c r="H2321">
        <v>9.1597130999999995E-3</v>
      </c>
      <c r="I2321">
        <v>8.2619349999999998E-3</v>
      </c>
      <c r="J2321">
        <v>8.5858410000000003E-3</v>
      </c>
      <c r="K2321">
        <v>8.648320000000001E-3</v>
      </c>
      <c r="L2321">
        <v>9.9572681500000003E-3</v>
      </c>
      <c r="M2321">
        <v>8.642874E-3</v>
      </c>
      <c r="N2321">
        <v>8.9189509999999996E-3</v>
      </c>
      <c r="O2321">
        <v>1.1491784E-2</v>
      </c>
    </row>
    <row r="2322" spans="1:15" x14ac:dyDescent="0.25">
      <c r="A2322" s="1">
        <v>19.316669999999998</v>
      </c>
      <c r="B2322">
        <v>8.256724E-3</v>
      </c>
      <c r="C2322">
        <v>7.3366160000000007E-3</v>
      </c>
      <c r="D2322">
        <v>6.8693790000000001E-3</v>
      </c>
      <c r="E2322">
        <v>9.4296685999999998E-3</v>
      </c>
      <c r="F2322">
        <v>8.3518700000000008E-3</v>
      </c>
      <c r="G2322">
        <v>8.9061569999999996E-3</v>
      </c>
      <c r="H2322">
        <v>9.1522246999999994E-3</v>
      </c>
      <c r="I2322">
        <v>8.2513580000000003E-3</v>
      </c>
      <c r="J2322">
        <v>8.5753029999999994E-3</v>
      </c>
      <c r="K2322">
        <v>8.6406550000000006E-3</v>
      </c>
      <c r="L2322">
        <v>9.9587338899999999E-3</v>
      </c>
      <c r="M2322">
        <v>8.6954760000000006E-3</v>
      </c>
      <c r="N2322">
        <v>8.979560000000001E-3</v>
      </c>
      <c r="O2322">
        <v>1.1507069999999999E-2</v>
      </c>
    </row>
    <row r="2323" spans="1:15" x14ac:dyDescent="0.25">
      <c r="A2323" s="1">
        <v>19.324999999999999</v>
      </c>
      <c r="B2323">
        <v>8.2380049999999996E-3</v>
      </c>
      <c r="C2323">
        <v>7.3323680000000006E-3</v>
      </c>
      <c r="D2323">
        <v>6.8558610000000004E-3</v>
      </c>
      <c r="E2323">
        <v>9.4174940999999998E-3</v>
      </c>
      <c r="F2323">
        <v>8.3696640000000006E-3</v>
      </c>
      <c r="G2323">
        <v>8.8876930000000003E-3</v>
      </c>
      <c r="H2323">
        <v>9.1405676999999994E-3</v>
      </c>
      <c r="I2323">
        <v>8.2437010000000008E-3</v>
      </c>
      <c r="J2323">
        <v>8.5572289999999995E-3</v>
      </c>
      <c r="K2323">
        <v>8.6313069999999995E-3</v>
      </c>
      <c r="L2323">
        <v>9.9679490500000009E-3</v>
      </c>
      <c r="M2323">
        <v>8.7497310000000002E-3</v>
      </c>
      <c r="N2323">
        <v>9.0461619000000004E-3</v>
      </c>
      <c r="O2323">
        <v>1.1532914E-2</v>
      </c>
    </row>
    <row r="2324" spans="1:15" x14ac:dyDescent="0.25">
      <c r="A2324" s="1">
        <v>19.33333</v>
      </c>
      <c r="B2324">
        <v>8.2211320000000008E-3</v>
      </c>
      <c r="C2324">
        <v>7.3310739999999999E-3</v>
      </c>
      <c r="D2324">
        <v>6.8388520000000003E-3</v>
      </c>
      <c r="E2324">
        <v>9.4119597999999995E-3</v>
      </c>
      <c r="F2324">
        <v>8.3840549999999996E-3</v>
      </c>
      <c r="G2324">
        <v>8.8643450000000009E-3</v>
      </c>
      <c r="H2324">
        <v>9.1286686000000006E-3</v>
      </c>
      <c r="I2324">
        <v>8.2328390000000005E-3</v>
      </c>
      <c r="J2324">
        <v>8.5367140000000008E-3</v>
      </c>
      <c r="K2324">
        <v>8.6204590000000005E-3</v>
      </c>
      <c r="L2324">
        <v>9.97912439E-3</v>
      </c>
      <c r="M2324">
        <v>8.8048480000000005E-3</v>
      </c>
      <c r="N2324">
        <v>9.1080642999999996E-3</v>
      </c>
      <c r="O2324">
        <v>1.1565095000000001E-2</v>
      </c>
    </row>
    <row r="2325" spans="1:15" x14ac:dyDescent="0.25">
      <c r="A2325" s="1">
        <v>19.341670000000001</v>
      </c>
      <c r="B2325">
        <v>8.2128960000000008E-3</v>
      </c>
      <c r="C2325">
        <v>7.3355310000000002E-3</v>
      </c>
      <c r="D2325">
        <v>6.8204190000000003E-3</v>
      </c>
      <c r="E2325">
        <v>9.4153510000000006E-3</v>
      </c>
      <c r="F2325">
        <v>8.3906550000000003E-3</v>
      </c>
      <c r="G2325">
        <v>8.8405730000000009E-3</v>
      </c>
      <c r="H2325">
        <v>9.1149148000000003E-3</v>
      </c>
      <c r="I2325">
        <v>8.2179239999999997E-3</v>
      </c>
      <c r="J2325">
        <v>8.5151600000000008E-3</v>
      </c>
      <c r="K2325">
        <v>8.6057330000000008E-3</v>
      </c>
      <c r="L2325">
        <v>9.9966965190000003E-3</v>
      </c>
      <c r="M2325">
        <v>8.8527250000000005E-3</v>
      </c>
      <c r="N2325">
        <v>9.1601994000000009E-3</v>
      </c>
      <c r="O2325">
        <v>1.160637E-2</v>
      </c>
    </row>
    <row r="2326" spans="1:15" x14ac:dyDescent="0.25">
      <c r="A2326" s="1">
        <v>19.350000000000001</v>
      </c>
      <c r="B2326">
        <v>8.2142210000000007E-3</v>
      </c>
      <c r="C2326">
        <v>7.3478370000000003E-3</v>
      </c>
      <c r="D2326">
        <v>6.8012869999999996E-3</v>
      </c>
      <c r="E2326">
        <v>9.4212076000000002E-3</v>
      </c>
      <c r="F2326">
        <v>8.3919930000000004E-3</v>
      </c>
      <c r="G2326">
        <v>8.8149290000000009E-3</v>
      </c>
      <c r="H2326">
        <v>9.0960741000000005E-3</v>
      </c>
      <c r="I2326">
        <v>8.2030520000000006E-3</v>
      </c>
      <c r="J2326">
        <v>8.502616000000001E-3</v>
      </c>
      <c r="K2326">
        <v>8.5890979999999999E-3</v>
      </c>
      <c r="L2326">
        <v>1.00276121E-2</v>
      </c>
      <c r="M2326">
        <v>8.8837220000000001E-3</v>
      </c>
      <c r="N2326">
        <v>9.201855200000001E-3</v>
      </c>
      <c r="O2326">
        <v>1.1654173E-2</v>
      </c>
    </row>
    <row r="2327" spans="1:15" x14ac:dyDescent="0.25">
      <c r="A2327" s="1">
        <v>19.358329999999999</v>
      </c>
      <c r="B2327">
        <v>8.2255739999999994E-3</v>
      </c>
      <c r="C2327">
        <v>7.357967E-3</v>
      </c>
      <c r="D2327">
        <v>6.7821270000000006E-3</v>
      </c>
      <c r="E2327">
        <v>9.4336665E-3</v>
      </c>
      <c r="F2327">
        <v>8.3773790000000008E-3</v>
      </c>
      <c r="G2327">
        <v>8.7959920000000007E-3</v>
      </c>
      <c r="H2327">
        <v>9.0841107999999997E-3</v>
      </c>
      <c r="I2327">
        <v>8.192586E-3</v>
      </c>
      <c r="J2327">
        <v>8.4890020000000007E-3</v>
      </c>
      <c r="K2327">
        <v>8.5735629999999993E-3</v>
      </c>
      <c r="L2327">
        <v>1.0077156360000001E-2</v>
      </c>
      <c r="M2327">
        <v>8.9048809999999999E-3</v>
      </c>
      <c r="N2327">
        <v>9.224894400000001E-3</v>
      </c>
      <c r="O2327">
        <v>1.1699154E-2</v>
      </c>
    </row>
    <row r="2328" spans="1:15" x14ac:dyDescent="0.25">
      <c r="A2328" s="1">
        <v>19.366669999999999</v>
      </c>
      <c r="B2328">
        <v>8.2414189999999998E-3</v>
      </c>
      <c r="C2328">
        <v>7.3642150000000003E-3</v>
      </c>
      <c r="D2328">
        <v>6.7690900000000002E-3</v>
      </c>
      <c r="E2328">
        <v>9.4416318000000009E-3</v>
      </c>
      <c r="F2328">
        <v>8.3544229999999997E-3</v>
      </c>
      <c r="G2328">
        <v>8.783084E-3</v>
      </c>
      <c r="H2328">
        <v>9.0749066999999996E-3</v>
      </c>
      <c r="I2328">
        <v>8.1778070000000005E-3</v>
      </c>
      <c r="J2328">
        <v>8.4794110000000009E-3</v>
      </c>
      <c r="K2328">
        <v>8.558497E-3</v>
      </c>
      <c r="L2328">
        <v>1.01451114E-2</v>
      </c>
      <c r="M2328">
        <v>8.9086040000000005E-3</v>
      </c>
      <c r="N2328">
        <v>9.2278697000000003E-3</v>
      </c>
      <c r="O2328">
        <v>1.17389E-2</v>
      </c>
    </row>
    <row r="2329" spans="1:15" x14ac:dyDescent="0.25">
      <c r="A2329" s="1">
        <v>19.375</v>
      </c>
      <c r="B2329">
        <v>8.2652390000000006E-3</v>
      </c>
      <c r="C2329">
        <v>7.3659110000000002E-3</v>
      </c>
      <c r="D2329">
        <v>6.7626079999999998E-3</v>
      </c>
      <c r="E2329">
        <v>9.4433486000000001E-3</v>
      </c>
      <c r="F2329">
        <v>8.3264129999999995E-3</v>
      </c>
      <c r="G2329">
        <v>8.7749639999999997E-3</v>
      </c>
      <c r="H2329">
        <v>9.0724744000000006E-3</v>
      </c>
      <c r="I2329">
        <v>8.1674439999999994E-3</v>
      </c>
      <c r="J2329">
        <v>8.4722830000000006E-3</v>
      </c>
      <c r="K2329">
        <v>8.5490240000000006E-3</v>
      </c>
      <c r="L2329">
        <v>1.0231016900000001E-2</v>
      </c>
      <c r="M2329">
        <v>8.893481E-3</v>
      </c>
      <c r="N2329">
        <v>9.2230144E-3</v>
      </c>
      <c r="O2329">
        <v>1.1774624000000001E-2</v>
      </c>
    </row>
    <row r="2330" spans="1:15" x14ac:dyDescent="0.25">
      <c r="A2330" s="1">
        <v>19.383330000000001</v>
      </c>
      <c r="B2330">
        <v>8.2831710000000006E-3</v>
      </c>
      <c r="C2330">
        <v>7.3619460000000003E-3</v>
      </c>
      <c r="D2330">
        <v>6.7656750000000005E-3</v>
      </c>
      <c r="E2330">
        <v>9.4336143000000004E-3</v>
      </c>
      <c r="F2330">
        <v>8.2961839999999999E-3</v>
      </c>
      <c r="G2330">
        <v>8.7658700000000003E-3</v>
      </c>
      <c r="H2330">
        <v>9.0854091000000005E-3</v>
      </c>
      <c r="I2330">
        <v>8.1650170000000001E-3</v>
      </c>
      <c r="J2330">
        <v>8.4693230000000008E-3</v>
      </c>
      <c r="K2330">
        <v>8.5472050000000004E-3</v>
      </c>
      <c r="L2330">
        <v>1.03261054E-2</v>
      </c>
      <c r="M2330">
        <v>8.8608860000000001E-3</v>
      </c>
      <c r="N2330">
        <v>9.2042037E-3</v>
      </c>
      <c r="O2330">
        <v>1.1804158E-2</v>
      </c>
    </row>
    <row r="2331" spans="1:15" x14ac:dyDescent="0.25">
      <c r="A2331" s="1">
        <v>19.391670000000001</v>
      </c>
      <c r="B2331">
        <v>8.2901199999999998E-3</v>
      </c>
      <c r="C2331">
        <v>7.3495120000000008E-3</v>
      </c>
      <c r="D2331">
        <v>6.7829329999999997E-3</v>
      </c>
      <c r="E2331">
        <v>9.4138685000000003E-3</v>
      </c>
      <c r="F2331">
        <v>8.2668010000000007E-3</v>
      </c>
      <c r="G2331">
        <v>8.7644610000000012E-3</v>
      </c>
      <c r="H2331">
        <v>9.1091473999999999E-3</v>
      </c>
      <c r="I2331">
        <v>8.16448E-3</v>
      </c>
      <c r="J2331">
        <v>8.464236E-3</v>
      </c>
      <c r="K2331">
        <v>8.5487180000000003E-3</v>
      </c>
      <c r="L2331">
        <v>1.0420608600000001E-2</v>
      </c>
      <c r="M2331">
        <v>8.8226020000000006E-3</v>
      </c>
      <c r="N2331">
        <v>9.1684243999999998E-3</v>
      </c>
      <c r="O2331">
        <v>1.1824892E-2</v>
      </c>
    </row>
    <row r="2332" spans="1:15" x14ac:dyDescent="0.25">
      <c r="A2332" s="1">
        <v>19.399999999999999</v>
      </c>
      <c r="B2332">
        <v>8.2822759999999999E-3</v>
      </c>
      <c r="C2332">
        <v>7.3324270000000007E-3</v>
      </c>
      <c r="D2332">
        <v>6.8115740000000008E-3</v>
      </c>
      <c r="E2332">
        <v>9.3883062999999996E-3</v>
      </c>
      <c r="F2332">
        <v>8.2447030000000008E-3</v>
      </c>
      <c r="G2332">
        <v>8.763224E-3</v>
      </c>
      <c r="H2332">
        <v>9.1332358000000002E-3</v>
      </c>
      <c r="I2332">
        <v>8.1728649999999996E-3</v>
      </c>
      <c r="J2332">
        <v>8.471269E-3</v>
      </c>
      <c r="K2332">
        <v>8.5547339999999996E-3</v>
      </c>
      <c r="L2332">
        <v>1.04949907E-2</v>
      </c>
      <c r="M2332">
        <v>8.7717699999999999E-3</v>
      </c>
      <c r="N2332">
        <v>9.1257960999999999E-3</v>
      </c>
      <c r="O2332">
        <v>1.1840639E-2</v>
      </c>
    </row>
    <row r="2333" spans="1:15" x14ac:dyDescent="0.25">
      <c r="A2333" s="1">
        <v>19.408329999999999</v>
      </c>
      <c r="B2333">
        <v>8.2682980000000003E-3</v>
      </c>
      <c r="C2333">
        <v>7.3144710000000003E-3</v>
      </c>
      <c r="D2333">
        <v>6.8516340000000005E-3</v>
      </c>
      <c r="E2333">
        <v>9.3595043999999995E-3</v>
      </c>
      <c r="F2333">
        <v>8.2311199999999998E-3</v>
      </c>
      <c r="G2333">
        <v>8.7638190000000008E-3</v>
      </c>
      <c r="H2333">
        <v>9.1605023999999993E-3</v>
      </c>
      <c r="I2333">
        <v>8.1911659999999997E-3</v>
      </c>
      <c r="J2333">
        <v>8.4841259999999998E-3</v>
      </c>
      <c r="K2333">
        <v>8.5668050000000003E-3</v>
      </c>
      <c r="L2333">
        <v>1.05481193E-2</v>
      </c>
      <c r="M2333">
        <v>8.7190949999999996E-3</v>
      </c>
      <c r="N2333">
        <v>9.0816969999999997E-3</v>
      </c>
      <c r="O2333">
        <v>1.1851982E-2</v>
      </c>
    </row>
    <row r="2334" spans="1:15" x14ac:dyDescent="0.25">
      <c r="A2334" s="1">
        <v>19.41667</v>
      </c>
      <c r="B2334">
        <v>8.24043E-3</v>
      </c>
      <c r="C2334">
        <v>7.2986230000000006E-3</v>
      </c>
      <c r="D2334">
        <v>6.8995480000000001E-3</v>
      </c>
      <c r="E2334">
        <v>9.3330080000000003E-3</v>
      </c>
      <c r="F2334">
        <v>8.2280570000000004E-3</v>
      </c>
      <c r="G2334">
        <v>8.7655630000000005E-3</v>
      </c>
      <c r="H2334">
        <v>9.1798080000000011E-3</v>
      </c>
      <c r="I2334">
        <v>8.2129449999999993E-3</v>
      </c>
      <c r="J2334">
        <v>8.5034340000000007E-3</v>
      </c>
      <c r="K2334">
        <v>8.5776270000000009E-3</v>
      </c>
      <c r="L2334">
        <v>1.05741636E-2</v>
      </c>
      <c r="M2334">
        <v>8.6705229999999994E-3</v>
      </c>
      <c r="N2334">
        <v>9.0316335000000005E-3</v>
      </c>
      <c r="O2334">
        <v>1.1853967E-2</v>
      </c>
    </row>
    <row r="2335" spans="1:15" x14ac:dyDescent="0.25">
      <c r="A2335" s="1">
        <v>19.425000000000001</v>
      </c>
      <c r="B2335">
        <v>8.2114130000000007E-3</v>
      </c>
      <c r="C2335">
        <v>7.2860679999999997E-3</v>
      </c>
      <c r="D2335">
        <v>6.9448440000000004E-3</v>
      </c>
      <c r="E2335">
        <v>9.3155769000000006E-3</v>
      </c>
      <c r="F2335">
        <v>8.2356319999999997E-3</v>
      </c>
      <c r="G2335">
        <v>8.7720060000000006E-3</v>
      </c>
      <c r="H2335">
        <v>9.1821465999999997E-3</v>
      </c>
      <c r="I2335">
        <v>8.2331169999999999E-3</v>
      </c>
      <c r="J2335">
        <v>8.5256419999999999E-3</v>
      </c>
      <c r="K2335">
        <v>8.5882470000000002E-3</v>
      </c>
      <c r="L2335">
        <v>1.0571013000000001E-2</v>
      </c>
      <c r="M2335">
        <v>8.6302930000000007E-3</v>
      </c>
      <c r="N2335">
        <v>8.988312E-3</v>
      </c>
      <c r="O2335">
        <v>1.1847093E-2</v>
      </c>
    </row>
    <row r="2336" spans="1:15" x14ac:dyDescent="0.25">
      <c r="A2336" s="1">
        <v>19.433330000000002</v>
      </c>
      <c r="B2336">
        <v>8.1849120000000008E-3</v>
      </c>
      <c r="C2336">
        <v>7.2709150000000002E-3</v>
      </c>
      <c r="D2336">
        <v>6.9814720000000007E-3</v>
      </c>
      <c r="E2336">
        <v>9.3068148000000003E-3</v>
      </c>
      <c r="F2336">
        <v>8.2457250000000006E-3</v>
      </c>
      <c r="G2336">
        <v>8.7729890000000001E-3</v>
      </c>
      <c r="H2336">
        <v>9.1747653000000002E-3</v>
      </c>
      <c r="I2336">
        <v>8.2501090000000003E-3</v>
      </c>
      <c r="J2336">
        <v>8.5494799999999999E-3</v>
      </c>
      <c r="K2336">
        <v>8.6008109999999999E-3</v>
      </c>
      <c r="L2336">
        <v>1.05424779E-2</v>
      </c>
      <c r="M2336">
        <v>8.5888179999999998E-3</v>
      </c>
      <c r="N2336">
        <v>8.9503889999999996E-3</v>
      </c>
      <c r="O2336">
        <v>1.1830091000000001E-2</v>
      </c>
    </row>
    <row r="2337" spans="1:15" x14ac:dyDescent="0.25">
      <c r="A2337" s="1">
        <v>19.441669999999998</v>
      </c>
      <c r="B2337">
        <v>8.1675800000000007E-3</v>
      </c>
      <c r="C2337">
        <v>7.2658250000000001E-3</v>
      </c>
      <c r="D2337">
        <v>7.0066970000000001E-3</v>
      </c>
      <c r="E2337">
        <v>9.302880500000001E-3</v>
      </c>
      <c r="F2337">
        <v>8.2555110000000001E-3</v>
      </c>
      <c r="G2337">
        <v>8.7746279999999996E-3</v>
      </c>
      <c r="H2337">
        <v>9.1605139000000002E-3</v>
      </c>
      <c r="I2337">
        <v>8.2547290000000006E-3</v>
      </c>
      <c r="J2337">
        <v>8.5602630000000002E-3</v>
      </c>
      <c r="K2337">
        <v>8.606865E-3</v>
      </c>
      <c r="L2337">
        <v>1.0503009800000001E-2</v>
      </c>
      <c r="M2337">
        <v>8.5606250000000005E-3</v>
      </c>
      <c r="N2337">
        <v>8.9196870000000008E-3</v>
      </c>
      <c r="O2337">
        <v>1.180497E-2</v>
      </c>
    </row>
    <row r="2338" spans="1:15" x14ac:dyDescent="0.25">
      <c r="A2338" s="1">
        <v>19.45</v>
      </c>
      <c r="B2338">
        <v>8.156453000000001E-3</v>
      </c>
      <c r="C2338">
        <v>7.2666830000000003E-3</v>
      </c>
      <c r="D2338">
        <v>7.0106910000000003E-3</v>
      </c>
      <c r="E2338">
        <v>9.3037232000000008E-3</v>
      </c>
      <c r="F2338">
        <v>8.2644629999999997E-3</v>
      </c>
      <c r="G2338">
        <v>8.7728960000000005E-3</v>
      </c>
      <c r="H2338">
        <v>9.1355162000000007E-3</v>
      </c>
      <c r="I2338">
        <v>8.2487440000000006E-3</v>
      </c>
      <c r="J2338">
        <v>8.5602079999999997E-3</v>
      </c>
      <c r="K2338">
        <v>8.6058739999999995E-3</v>
      </c>
      <c r="L2338">
        <v>1.04511126E-2</v>
      </c>
      <c r="M2338">
        <v>8.5376289999999997E-3</v>
      </c>
      <c r="N2338">
        <v>8.8923730000000003E-3</v>
      </c>
      <c r="O2338">
        <v>1.1767815000000001E-2</v>
      </c>
    </row>
    <row r="2339" spans="1:15" x14ac:dyDescent="0.25">
      <c r="A2339" s="1">
        <v>19.45833</v>
      </c>
      <c r="B2339">
        <v>8.1554039999999998E-3</v>
      </c>
      <c r="C2339">
        <v>7.2672870000000007E-3</v>
      </c>
      <c r="D2339">
        <v>6.9941619999999999E-3</v>
      </c>
      <c r="E2339">
        <v>9.3076319000000001E-3</v>
      </c>
      <c r="F2339">
        <v>8.266082000000001E-3</v>
      </c>
      <c r="G2339">
        <v>8.768718E-3</v>
      </c>
      <c r="H2339">
        <v>9.1125735999999999E-3</v>
      </c>
      <c r="I2339">
        <v>8.2367159999999998E-3</v>
      </c>
      <c r="J2339">
        <v>8.5465060000000006E-3</v>
      </c>
      <c r="K2339">
        <v>8.6001180000000003E-3</v>
      </c>
      <c r="L2339">
        <v>1.03937891E-2</v>
      </c>
      <c r="M2339">
        <v>8.5171680000000003E-3</v>
      </c>
      <c r="N2339">
        <v>8.8699850000000004E-3</v>
      </c>
      <c r="O2339">
        <v>1.1730908E-2</v>
      </c>
    </row>
    <row r="2340" spans="1:15" x14ac:dyDescent="0.25">
      <c r="A2340" s="1">
        <v>19.466670000000001</v>
      </c>
      <c r="B2340">
        <v>8.1586760000000001E-3</v>
      </c>
      <c r="C2340">
        <v>7.26773E-3</v>
      </c>
      <c r="D2340">
        <v>6.9669220000000004E-3</v>
      </c>
      <c r="E2340">
        <v>9.3120666000000001E-3</v>
      </c>
      <c r="F2340">
        <v>8.2629399999999999E-3</v>
      </c>
      <c r="G2340">
        <v>8.7627380000000008E-3</v>
      </c>
      <c r="H2340">
        <v>9.0978115000000005E-3</v>
      </c>
      <c r="I2340">
        <v>8.2197190000000003E-3</v>
      </c>
      <c r="J2340">
        <v>8.5267970000000009E-3</v>
      </c>
      <c r="K2340">
        <v>8.5855470000000007E-3</v>
      </c>
      <c r="L2340">
        <v>1.0336786299999999E-2</v>
      </c>
      <c r="M2340">
        <v>8.4990900000000008E-3</v>
      </c>
      <c r="N2340">
        <v>8.8469400000000011E-3</v>
      </c>
      <c r="O2340">
        <v>1.1695276000000001E-2</v>
      </c>
    </row>
    <row r="2341" spans="1:15" x14ac:dyDescent="0.25">
      <c r="A2341" s="1">
        <v>19.475000000000001</v>
      </c>
      <c r="B2341">
        <v>8.1679739999999997E-3</v>
      </c>
      <c r="C2341">
        <v>7.2771620000000002E-3</v>
      </c>
      <c r="D2341">
        <v>6.9300799999999999E-3</v>
      </c>
      <c r="E2341">
        <v>9.3184591000000008E-3</v>
      </c>
      <c r="F2341">
        <v>8.2600620000000003E-3</v>
      </c>
      <c r="G2341">
        <v>8.7587810000000002E-3</v>
      </c>
      <c r="H2341">
        <v>9.0827150999999995E-3</v>
      </c>
      <c r="I2341">
        <v>8.2024039999999999E-3</v>
      </c>
      <c r="J2341">
        <v>8.5012200000000003E-3</v>
      </c>
      <c r="K2341">
        <v>8.5644129999999999E-3</v>
      </c>
      <c r="L2341">
        <v>1.0283313400000001E-2</v>
      </c>
      <c r="M2341">
        <v>8.4887520000000004E-3</v>
      </c>
      <c r="N2341">
        <v>8.8317989999999996E-3</v>
      </c>
      <c r="O2341">
        <v>1.1667139999999999E-2</v>
      </c>
    </row>
    <row r="2342" spans="1:15" x14ac:dyDescent="0.25">
      <c r="A2342" s="1">
        <v>19.483329999999999</v>
      </c>
      <c r="B2342">
        <v>8.1735869999999995E-3</v>
      </c>
      <c r="C2342">
        <v>7.2791580000000008E-3</v>
      </c>
      <c r="D2342">
        <v>6.8915060000000004E-3</v>
      </c>
      <c r="E2342">
        <v>9.3224376000000005E-3</v>
      </c>
      <c r="F2342">
        <v>8.2587609999999999E-3</v>
      </c>
      <c r="G2342">
        <v>8.7520670000000005E-3</v>
      </c>
      <c r="H2342">
        <v>9.0737044000000003E-3</v>
      </c>
      <c r="I2342">
        <v>8.1875730000000001E-3</v>
      </c>
      <c r="J2342">
        <v>8.4777389999999998E-3</v>
      </c>
      <c r="K2342">
        <v>8.5457610000000007E-3</v>
      </c>
      <c r="L2342">
        <v>1.0227062E-2</v>
      </c>
      <c r="M2342">
        <v>8.4780610000000003E-3</v>
      </c>
      <c r="N2342">
        <v>8.8171099999999995E-3</v>
      </c>
      <c r="O2342">
        <v>1.164364E-2</v>
      </c>
    </row>
    <row r="2343" spans="1:15" x14ac:dyDescent="0.25">
      <c r="A2343" s="1">
        <v>19.491669999999999</v>
      </c>
      <c r="B2343">
        <v>8.174621E-3</v>
      </c>
      <c r="C2343">
        <v>7.2753910000000008E-3</v>
      </c>
      <c r="D2343">
        <v>6.8559290000000002E-3</v>
      </c>
      <c r="E2343">
        <v>9.3221412E-3</v>
      </c>
      <c r="F2343">
        <v>8.2538209999999997E-3</v>
      </c>
      <c r="G2343">
        <v>8.7454760000000003E-3</v>
      </c>
      <c r="H2343">
        <v>9.0681044000000006E-3</v>
      </c>
      <c r="I2343">
        <v>8.1742559999999995E-3</v>
      </c>
      <c r="J2343">
        <v>8.459233E-3</v>
      </c>
      <c r="K2343">
        <v>8.5275750000000008E-3</v>
      </c>
      <c r="L2343">
        <v>1.0171544100000001E-2</v>
      </c>
      <c r="M2343">
        <v>8.4727229999999997E-3</v>
      </c>
      <c r="N2343">
        <v>8.8068239999999996E-3</v>
      </c>
      <c r="O2343">
        <v>1.1632107000000001E-2</v>
      </c>
    </row>
    <row r="2344" spans="1:15" x14ac:dyDescent="0.25">
      <c r="A2344" s="1">
        <v>19.5</v>
      </c>
      <c r="B2344">
        <v>8.1711040000000002E-3</v>
      </c>
      <c r="C2344">
        <v>7.2725159999999997E-3</v>
      </c>
      <c r="D2344">
        <v>6.8294610000000002E-3</v>
      </c>
      <c r="E2344">
        <v>9.3242847000000011E-3</v>
      </c>
      <c r="F2344">
        <v>8.247964E-3</v>
      </c>
      <c r="G2344">
        <v>8.736911E-3</v>
      </c>
      <c r="H2344">
        <v>9.0630729E-3</v>
      </c>
      <c r="I2344">
        <v>8.1598039999999997E-3</v>
      </c>
      <c r="J2344">
        <v>8.4487169999999997E-3</v>
      </c>
      <c r="K2344">
        <v>8.5103320000000007E-3</v>
      </c>
      <c r="L2344">
        <v>1.01191488E-2</v>
      </c>
      <c r="M2344">
        <v>8.4730919999999998E-3</v>
      </c>
      <c r="N2344">
        <v>8.8052460000000009E-3</v>
      </c>
      <c r="O2344">
        <v>1.162258E-2</v>
      </c>
    </row>
    <row r="2345" spans="1:15" x14ac:dyDescent="0.25">
      <c r="A2345" s="1">
        <v>19.508330000000001</v>
      </c>
      <c r="B2345">
        <v>8.1614530000000008E-3</v>
      </c>
      <c r="C2345">
        <v>7.2670860000000007E-3</v>
      </c>
      <c r="D2345">
        <v>6.8101210000000006E-3</v>
      </c>
      <c r="E2345">
        <v>9.3204448000000009E-3</v>
      </c>
      <c r="F2345">
        <v>8.2385470000000006E-3</v>
      </c>
      <c r="G2345">
        <v>8.726546E-3</v>
      </c>
      <c r="H2345">
        <v>9.0558936E-3</v>
      </c>
      <c r="I2345">
        <v>8.1441540000000007E-3</v>
      </c>
      <c r="J2345">
        <v>8.4357519999999995E-3</v>
      </c>
      <c r="K2345">
        <v>8.501303E-3</v>
      </c>
      <c r="L2345">
        <v>1.0071904560000001E-2</v>
      </c>
      <c r="M2345">
        <v>8.4760579999999999E-3</v>
      </c>
      <c r="N2345">
        <v>8.8044709999999995E-3</v>
      </c>
      <c r="O2345">
        <v>1.1617435000000001E-2</v>
      </c>
    </row>
    <row r="2346" spans="1:15" x14ac:dyDescent="0.25">
      <c r="A2346" s="1">
        <v>19.516670000000001</v>
      </c>
      <c r="B2346">
        <v>8.1474010000000003E-3</v>
      </c>
      <c r="C2346">
        <v>7.2547840000000002E-3</v>
      </c>
      <c r="D2346">
        <v>6.7967920000000003E-3</v>
      </c>
      <c r="E2346">
        <v>9.3097412000000008E-3</v>
      </c>
      <c r="F2346">
        <v>8.2289779999999996E-3</v>
      </c>
      <c r="G2346">
        <v>8.7172510000000005E-3</v>
      </c>
      <c r="H2346">
        <v>9.0521487000000001E-3</v>
      </c>
      <c r="I2346">
        <v>8.1277320000000004E-3</v>
      </c>
      <c r="J2346">
        <v>8.4235930000000001E-3</v>
      </c>
      <c r="K2346">
        <v>8.4971309999999998E-3</v>
      </c>
      <c r="L2346">
        <v>1.0026679389999999E-2</v>
      </c>
      <c r="M2346">
        <v>8.4844529999999994E-3</v>
      </c>
      <c r="N2346">
        <v>8.8021420000000006E-3</v>
      </c>
      <c r="O2346">
        <v>1.1610892000000001E-2</v>
      </c>
    </row>
    <row r="2347" spans="1:15" x14ac:dyDescent="0.25">
      <c r="A2347" s="1">
        <v>19.524999999999999</v>
      </c>
      <c r="B2347">
        <v>8.1357749999999996E-3</v>
      </c>
      <c r="C2347">
        <v>7.246906E-3</v>
      </c>
      <c r="D2347">
        <v>6.786378E-3</v>
      </c>
      <c r="E2347">
        <v>9.2962770000000004E-3</v>
      </c>
      <c r="F2347">
        <v>8.2167950000000007E-3</v>
      </c>
      <c r="G2347">
        <v>8.7145999999999994E-3</v>
      </c>
      <c r="H2347">
        <v>9.0459486000000009E-3</v>
      </c>
      <c r="I2347">
        <v>8.1142850000000006E-3</v>
      </c>
      <c r="J2347">
        <v>8.4139669999999996E-3</v>
      </c>
      <c r="K2347">
        <v>8.4918019999999997E-3</v>
      </c>
      <c r="L2347">
        <v>9.9922072560000002E-3</v>
      </c>
      <c r="M2347">
        <v>8.4948009999999997E-3</v>
      </c>
      <c r="N2347">
        <v>8.8040749999999997E-3</v>
      </c>
      <c r="O2347">
        <v>1.1613186000000001E-2</v>
      </c>
    </row>
    <row r="2348" spans="1:15" x14ac:dyDescent="0.25">
      <c r="A2348" s="1">
        <v>19.533329999999999</v>
      </c>
      <c r="B2348">
        <v>8.1251840000000006E-3</v>
      </c>
      <c r="C2348">
        <v>7.2390290000000001E-3</v>
      </c>
      <c r="D2348">
        <v>6.7776810000000007E-3</v>
      </c>
      <c r="E2348">
        <v>9.2852705999999993E-3</v>
      </c>
      <c r="F2348">
        <v>8.2049749999999998E-3</v>
      </c>
      <c r="G2348">
        <v>8.7150490000000008E-3</v>
      </c>
      <c r="H2348">
        <v>9.043278200000001E-3</v>
      </c>
      <c r="I2348">
        <v>8.101947E-3</v>
      </c>
      <c r="J2348">
        <v>8.3979989999999997E-3</v>
      </c>
      <c r="K2348">
        <v>8.4855820000000002E-3</v>
      </c>
      <c r="L2348">
        <v>9.9676271699999999E-3</v>
      </c>
      <c r="M2348">
        <v>8.5058410000000001E-3</v>
      </c>
      <c r="N2348">
        <v>8.8055890000000008E-3</v>
      </c>
      <c r="O2348">
        <v>1.1621954E-2</v>
      </c>
    </row>
    <row r="2349" spans="1:15" x14ac:dyDescent="0.25">
      <c r="A2349" s="1">
        <v>19.54167</v>
      </c>
      <c r="B2349">
        <v>8.1148169999999999E-3</v>
      </c>
      <c r="C2349">
        <v>7.2298559999999998E-3</v>
      </c>
      <c r="D2349">
        <v>6.7669719999999996E-3</v>
      </c>
      <c r="E2349">
        <v>9.267015600000001E-3</v>
      </c>
      <c r="F2349">
        <v>8.1982489999999995E-3</v>
      </c>
      <c r="G2349">
        <v>8.7201750000000001E-3</v>
      </c>
      <c r="H2349">
        <v>9.0389358999999996E-3</v>
      </c>
      <c r="I2349">
        <v>8.0896430000000005E-3</v>
      </c>
      <c r="J2349">
        <v>8.3766020000000004E-3</v>
      </c>
      <c r="K2349">
        <v>8.4823769999999993E-3</v>
      </c>
      <c r="L2349">
        <v>9.9545702000000003E-3</v>
      </c>
      <c r="M2349">
        <v>8.5141000000000001E-3</v>
      </c>
      <c r="N2349">
        <v>8.7974100000000003E-3</v>
      </c>
      <c r="O2349">
        <v>1.1639051000000001E-2</v>
      </c>
    </row>
    <row r="2350" spans="1:15" x14ac:dyDescent="0.25">
      <c r="A2350" s="1">
        <v>19.55</v>
      </c>
      <c r="B2350">
        <v>8.1094640000000003E-3</v>
      </c>
      <c r="C2350">
        <v>7.2263259999999999E-3</v>
      </c>
      <c r="D2350">
        <v>6.7533050000000002E-3</v>
      </c>
      <c r="E2350">
        <v>9.2477350999999996E-3</v>
      </c>
      <c r="F2350">
        <v>8.1976560000000011E-3</v>
      </c>
      <c r="G2350">
        <v>8.7283289999999999E-3</v>
      </c>
      <c r="H2350">
        <v>9.0346187999999997E-3</v>
      </c>
      <c r="I2350">
        <v>8.0834159999999995E-3</v>
      </c>
      <c r="J2350">
        <v>8.3596299999999998E-3</v>
      </c>
      <c r="K2350">
        <v>8.4750169999999996E-3</v>
      </c>
      <c r="L2350">
        <v>9.9475487300000002E-3</v>
      </c>
      <c r="M2350">
        <v>8.5203410000000007E-3</v>
      </c>
      <c r="N2350">
        <v>8.7966959999999997E-3</v>
      </c>
      <c r="O2350">
        <v>1.1660721000000001E-2</v>
      </c>
    </row>
    <row r="2351" spans="1:15" x14ac:dyDescent="0.25">
      <c r="A2351" s="1">
        <v>19.558330000000002</v>
      </c>
      <c r="B2351">
        <v>8.1050029999999995E-3</v>
      </c>
      <c r="C2351">
        <v>7.2290050000000002E-3</v>
      </c>
      <c r="D2351">
        <v>6.742942E-3</v>
      </c>
      <c r="E2351">
        <v>9.2331491000000009E-3</v>
      </c>
      <c r="F2351">
        <v>8.1954100000000002E-3</v>
      </c>
      <c r="G2351">
        <v>8.7341659999999998E-3</v>
      </c>
      <c r="H2351">
        <v>9.0302591000000001E-3</v>
      </c>
      <c r="I2351">
        <v>8.0806920000000004E-3</v>
      </c>
      <c r="J2351">
        <v>8.3432910000000009E-3</v>
      </c>
      <c r="K2351">
        <v>8.466665E-3</v>
      </c>
      <c r="L2351">
        <v>9.9511790699999998E-3</v>
      </c>
      <c r="M2351">
        <v>8.5157340000000005E-3</v>
      </c>
      <c r="N2351">
        <v>8.7945100000000002E-3</v>
      </c>
      <c r="O2351">
        <v>1.1691791E-2</v>
      </c>
    </row>
    <row r="2352" spans="1:15" x14ac:dyDescent="0.25">
      <c r="A2352" s="1">
        <v>19.566669999999998</v>
      </c>
      <c r="B2352">
        <v>8.103270000000001E-3</v>
      </c>
      <c r="C2352">
        <v>7.2306540000000004E-3</v>
      </c>
      <c r="D2352">
        <v>6.7328709999999996E-3</v>
      </c>
      <c r="E2352">
        <v>9.2242068000000007E-3</v>
      </c>
      <c r="F2352">
        <v>8.1985849999999996E-3</v>
      </c>
      <c r="G2352">
        <v>8.734014E-3</v>
      </c>
      <c r="H2352">
        <v>9.0271053000000011E-3</v>
      </c>
      <c r="I2352">
        <v>8.0739680000000008E-3</v>
      </c>
      <c r="J2352">
        <v>8.3249880000000002E-3</v>
      </c>
      <c r="K2352">
        <v>8.4567630000000008E-3</v>
      </c>
      <c r="L2352">
        <v>9.9603878399999995E-3</v>
      </c>
      <c r="M2352">
        <v>8.5100680000000008E-3</v>
      </c>
      <c r="N2352">
        <v>8.7905880000000002E-3</v>
      </c>
      <c r="O2352">
        <v>1.1718815E-2</v>
      </c>
    </row>
    <row r="2353" spans="1:15" x14ac:dyDescent="0.25">
      <c r="A2353" s="1">
        <v>19.574999999999999</v>
      </c>
      <c r="B2353">
        <v>8.1054439999999998E-3</v>
      </c>
      <c r="C2353">
        <v>7.2355900000000001E-3</v>
      </c>
      <c r="D2353">
        <v>6.7263830000000007E-3</v>
      </c>
      <c r="E2353">
        <v>9.218787400000001E-3</v>
      </c>
      <c r="F2353">
        <v>8.2068910000000009E-3</v>
      </c>
      <c r="G2353">
        <v>8.7318020000000003E-3</v>
      </c>
      <c r="H2353">
        <v>9.0260028999999999E-3</v>
      </c>
      <c r="I2353">
        <v>8.0701030000000003E-3</v>
      </c>
      <c r="J2353">
        <v>8.3188500000000009E-3</v>
      </c>
      <c r="K2353">
        <v>8.4486660000000005E-3</v>
      </c>
      <c r="L2353">
        <v>9.9755591500000004E-3</v>
      </c>
      <c r="M2353">
        <v>8.5012360000000006E-3</v>
      </c>
      <c r="N2353">
        <v>8.7891860000000009E-3</v>
      </c>
      <c r="O2353">
        <v>1.1740967E-2</v>
      </c>
    </row>
    <row r="2354" spans="1:15" x14ac:dyDescent="0.25">
      <c r="A2354" s="1">
        <v>19.58333</v>
      </c>
      <c r="B2354">
        <v>8.1123560000000011E-3</v>
      </c>
      <c r="C2354">
        <v>7.2430930000000008E-3</v>
      </c>
      <c r="D2354">
        <v>6.7220830000000002E-3</v>
      </c>
      <c r="E2354">
        <v>9.2183304000000004E-3</v>
      </c>
      <c r="F2354">
        <v>8.2149409999999999E-3</v>
      </c>
      <c r="G2354">
        <v>8.7275679999999998E-3</v>
      </c>
      <c r="H2354">
        <v>9.0285663000000006E-3</v>
      </c>
      <c r="I2354">
        <v>8.0699919999999998E-3</v>
      </c>
      <c r="J2354">
        <v>8.3200679999999999E-3</v>
      </c>
      <c r="K2354">
        <v>8.439897E-3</v>
      </c>
      <c r="L2354">
        <v>9.9883754600000006E-3</v>
      </c>
      <c r="M2354">
        <v>8.4912049999999999E-3</v>
      </c>
      <c r="N2354">
        <v>8.7955080000000005E-3</v>
      </c>
      <c r="O2354">
        <v>1.1756187E-2</v>
      </c>
    </row>
    <row r="2355" spans="1:15" x14ac:dyDescent="0.25">
      <c r="A2355" s="1">
        <v>19.591670000000001</v>
      </c>
      <c r="B2355">
        <v>8.1239459999999999E-3</v>
      </c>
      <c r="C2355">
        <v>7.2495019999999997E-3</v>
      </c>
      <c r="D2355">
        <v>6.7252470000000002E-3</v>
      </c>
      <c r="E2355">
        <v>9.2260650999999999E-3</v>
      </c>
      <c r="F2355">
        <v>8.2175960000000006E-3</v>
      </c>
      <c r="G2355">
        <v>8.7209420000000006E-3</v>
      </c>
      <c r="H2355">
        <v>9.0357635000000002E-3</v>
      </c>
      <c r="I2355">
        <v>8.0694860000000007E-3</v>
      </c>
      <c r="J2355">
        <v>8.321582000000001E-3</v>
      </c>
      <c r="K2355">
        <v>8.4329629999999999E-3</v>
      </c>
      <c r="L2355">
        <v>1.0007953076E-2</v>
      </c>
      <c r="M2355">
        <v>8.4881000000000002E-3</v>
      </c>
      <c r="N2355">
        <v>8.7962200000000004E-3</v>
      </c>
      <c r="O2355">
        <v>1.1767362E-2</v>
      </c>
    </row>
    <row r="2356" spans="1:15" x14ac:dyDescent="0.25">
      <c r="A2356" s="1">
        <v>19.600000000000001</v>
      </c>
      <c r="B2356">
        <v>8.1359310000000008E-3</v>
      </c>
      <c r="C2356">
        <v>7.2500170000000001E-3</v>
      </c>
      <c r="D2356">
        <v>6.7250039999999997E-3</v>
      </c>
      <c r="E2356">
        <v>9.2350937000000004E-3</v>
      </c>
      <c r="F2356">
        <v>8.2218659999999995E-3</v>
      </c>
      <c r="G2356">
        <v>8.7115860000000003E-3</v>
      </c>
      <c r="H2356">
        <v>9.0459973000000006E-3</v>
      </c>
      <c r="I2356">
        <v>8.0709149999999997E-3</v>
      </c>
      <c r="J2356">
        <v>8.3253190000000012E-3</v>
      </c>
      <c r="K2356">
        <v>8.4276850000000007E-3</v>
      </c>
      <c r="L2356">
        <v>1.002744782E-2</v>
      </c>
      <c r="M2356">
        <v>8.4928220000000006E-3</v>
      </c>
      <c r="N2356">
        <v>8.8027569999999996E-3</v>
      </c>
      <c r="O2356">
        <v>1.1770462000000001E-2</v>
      </c>
    </row>
    <row r="2357" spans="1:15" x14ac:dyDescent="0.25">
      <c r="A2357" s="1">
        <v>19.608329999999999</v>
      </c>
      <c r="B2357">
        <v>8.1445179999999999E-3</v>
      </c>
      <c r="C2357">
        <v>7.252728E-3</v>
      </c>
      <c r="D2357">
        <v>6.7270290000000007E-3</v>
      </c>
      <c r="E2357">
        <v>9.2385609999999993E-3</v>
      </c>
      <c r="F2357">
        <v>8.2197050000000008E-3</v>
      </c>
      <c r="G2357">
        <v>8.7012140000000005E-3</v>
      </c>
      <c r="H2357">
        <v>9.0546593999999998E-3</v>
      </c>
      <c r="I2357">
        <v>8.0792659999999999E-3</v>
      </c>
      <c r="J2357">
        <v>8.3337250000000002E-3</v>
      </c>
      <c r="K2357">
        <v>8.427047E-3</v>
      </c>
      <c r="L2357">
        <v>1.004084618E-2</v>
      </c>
      <c r="M2357">
        <v>8.4955280000000005E-3</v>
      </c>
      <c r="N2357">
        <v>8.8081400000000008E-3</v>
      </c>
      <c r="O2357">
        <v>1.1770374E-2</v>
      </c>
    </row>
    <row r="2358" spans="1:15" x14ac:dyDescent="0.25">
      <c r="A2358" s="1">
        <v>19.616669999999999</v>
      </c>
      <c r="B2358">
        <v>8.1498930000000001E-3</v>
      </c>
      <c r="C2358">
        <v>7.2557860000000002E-3</v>
      </c>
      <c r="D2358">
        <v>6.7307219999999997E-3</v>
      </c>
      <c r="E2358">
        <v>9.2405453999999995E-3</v>
      </c>
      <c r="F2358">
        <v>8.2125800000000006E-3</v>
      </c>
      <c r="G2358">
        <v>8.6907760000000008E-3</v>
      </c>
      <c r="H2358">
        <v>9.0639729999999995E-3</v>
      </c>
      <c r="I2358">
        <v>8.0850780000000008E-3</v>
      </c>
      <c r="J2358">
        <v>8.3419700000000006E-3</v>
      </c>
      <c r="K2358">
        <v>8.4323590000000004E-3</v>
      </c>
      <c r="L2358">
        <v>1.005049995E-2</v>
      </c>
      <c r="M2358">
        <v>8.4964240000000007E-3</v>
      </c>
      <c r="N2358">
        <v>8.8112380000000008E-3</v>
      </c>
      <c r="O2358">
        <v>1.1767536E-2</v>
      </c>
    </row>
    <row r="2359" spans="1:15" x14ac:dyDescent="0.25">
      <c r="A2359" s="1">
        <v>19.625</v>
      </c>
      <c r="B2359">
        <v>8.150928E-3</v>
      </c>
      <c r="C2359">
        <v>7.2550920000000003E-3</v>
      </c>
      <c r="D2359">
        <v>6.741342E-3</v>
      </c>
      <c r="E2359">
        <v>9.2400729000000001E-3</v>
      </c>
      <c r="F2359">
        <v>8.2043559999999995E-3</v>
      </c>
      <c r="G2359">
        <v>8.6829190000000007E-3</v>
      </c>
      <c r="H2359">
        <v>9.0706980000000003E-3</v>
      </c>
      <c r="I2359">
        <v>8.0915380000000005E-3</v>
      </c>
      <c r="J2359">
        <v>8.3467680000000009E-3</v>
      </c>
      <c r="K2359">
        <v>8.437936E-3</v>
      </c>
      <c r="L2359">
        <v>1.006121471E-2</v>
      </c>
      <c r="M2359">
        <v>8.5020589999999993E-3</v>
      </c>
      <c r="N2359">
        <v>8.8081140000000006E-3</v>
      </c>
      <c r="O2359">
        <v>1.1766878E-2</v>
      </c>
    </row>
    <row r="2360" spans="1:15" x14ac:dyDescent="0.25">
      <c r="A2360" s="1">
        <v>19.633330000000001</v>
      </c>
      <c r="B2360">
        <v>8.1471029999999993E-3</v>
      </c>
      <c r="C2360">
        <v>7.2479490000000001E-3</v>
      </c>
      <c r="D2360">
        <v>6.7542039999999998E-3</v>
      </c>
      <c r="E2360">
        <v>9.2331541E-3</v>
      </c>
      <c r="F2360">
        <v>8.1974130000000006E-3</v>
      </c>
      <c r="G2360">
        <v>8.6768899999999996E-3</v>
      </c>
      <c r="H2360">
        <v>9.0694658000000008E-3</v>
      </c>
      <c r="I2360">
        <v>8.0989949999999995E-3</v>
      </c>
      <c r="J2360">
        <v>8.350517E-3</v>
      </c>
      <c r="K2360">
        <v>8.4447310000000005E-3</v>
      </c>
      <c r="L2360">
        <v>1.006079602E-2</v>
      </c>
      <c r="M2360">
        <v>8.4987980000000001E-3</v>
      </c>
      <c r="N2360">
        <v>8.8070709999999996E-3</v>
      </c>
      <c r="O2360">
        <v>1.1766323E-2</v>
      </c>
    </row>
    <row r="2361" spans="1:15" x14ac:dyDescent="0.25">
      <c r="A2361" s="1">
        <v>19.641670000000001</v>
      </c>
      <c r="B2361">
        <v>8.1423099999999998E-3</v>
      </c>
      <c r="C2361">
        <v>7.2428530000000005E-3</v>
      </c>
      <c r="D2361">
        <v>6.7734070000000004E-3</v>
      </c>
      <c r="E2361">
        <v>9.2213788000000008E-3</v>
      </c>
      <c r="F2361">
        <v>8.188163E-3</v>
      </c>
      <c r="G2361">
        <v>8.6758140000000004E-3</v>
      </c>
      <c r="H2361">
        <v>9.065747800000001E-3</v>
      </c>
      <c r="I2361">
        <v>8.1037660000000001E-3</v>
      </c>
      <c r="J2361">
        <v>8.3565749999999998E-3</v>
      </c>
      <c r="K2361">
        <v>8.4488489999999996E-3</v>
      </c>
      <c r="L2361">
        <v>1.005242594E-2</v>
      </c>
      <c r="M2361">
        <v>8.4980569999999998E-3</v>
      </c>
      <c r="N2361">
        <v>8.7975450000000004E-3</v>
      </c>
      <c r="O2361">
        <v>1.1774336E-2</v>
      </c>
    </row>
    <row r="2362" spans="1:15" x14ac:dyDescent="0.25">
      <c r="A2362" s="1">
        <v>19.649999999999999</v>
      </c>
      <c r="B2362">
        <v>8.1393760000000002E-3</v>
      </c>
      <c r="C2362">
        <v>7.2320290000000001E-3</v>
      </c>
      <c r="D2362">
        <v>6.7947190000000003E-3</v>
      </c>
      <c r="E2362">
        <v>9.2132185999999998E-3</v>
      </c>
      <c r="F2362">
        <v>8.182323E-3</v>
      </c>
      <c r="G2362">
        <v>8.678064000000001E-3</v>
      </c>
      <c r="H2362">
        <v>9.0620788999999993E-3</v>
      </c>
      <c r="I2362">
        <v>8.1035199999999995E-3</v>
      </c>
      <c r="J2362">
        <v>8.3644319999999998E-3</v>
      </c>
      <c r="K2362">
        <v>8.452289E-3</v>
      </c>
      <c r="L2362">
        <v>1.0045013240000001E-2</v>
      </c>
      <c r="M2362">
        <v>8.5009160000000007E-3</v>
      </c>
      <c r="N2362">
        <v>8.7874619999999994E-3</v>
      </c>
      <c r="O2362">
        <v>1.1788165E-2</v>
      </c>
    </row>
    <row r="2363" spans="1:15" x14ac:dyDescent="0.25">
      <c r="A2363" s="1">
        <v>19.658329999999999</v>
      </c>
      <c r="B2363">
        <v>8.1347399999999997E-3</v>
      </c>
      <c r="C2363">
        <v>7.2188310000000002E-3</v>
      </c>
      <c r="D2363">
        <v>6.812846E-3</v>
      </c>
      <c r="E2363">
        <v>9.1994464999999997E-3</v>
      </c>
      <c r="F2363">
        <v>8.1781079999999999E-3</v>
      </c>
      <c r="G2363">
        <v>8.6808849999999993E-3</v>
      </c>
      <c r="H2363">
        <v>9.0540470000000008E-3</v>
      </c>
      <c r="I2363">
        <v>8.1061150000000005E-3</v>
      </c>
      <c r="J2363">
        <v>8.3654469999999998E-3</v>
      </c>
      <c r="K2363">
        <v>8.4465679999999998E-3</v>
      </c>
      <c r="L2363">
        <v>1.003459414E-2</v>
      </c>
      <c r="M2363">
        <v>8.5104280000000004E-3</v>
      </c>
      <c r="N2363">
        <v>8.7734879999999994E-3</v>
      </c>
      <c r="O2363">
        <v>1.1810604000000001E-2</v>
      </c>
    </row>
    <row r="2364" spans="1:15" x14ac:dyDescent="0.25">
      <c r="A2364" s="1">
        <v>19.66667</v>
      </c>
      <c r="B2364">
        <v>8.1318610000000006E-3</v>
      </c>
      <c r="C2364">
        <v>7.2094860000000002E-3</v>
      </c>
      <c r="D2364">
        <v>6.8236290000000003E-3</v>
      </c>
      <c r="E2364">
        <v>9.1853577000000006E-3</v>
      </c>
      <c r="F2364">
        <v>8.1730529999999996E-3</v>
      </c>
      <c r="G2364">
        <v>8.6776370000000002E-3</v>
      </c>
      <c r="H2364">
        <v>9.0453318000000005E-3</v>
      </c>
      <c r="I2364">
        <v>8.1057679999999993E-3</v>
      </c>
      <c r="J2364">
        <v>8.3717280000000002E-3</v>
      </c>
      <c r="K2364">
        <v>8.4425730000000001E-3</v>
      </c>
      <c r="L2364">
        <v>1.002207783E-2</v>
      </c>
      <c r="M2364">
        <v>8.5146330000000006E-3</v>
      </c>
      <c r="N2364">
        <v>8.7645550000000003E-3</v>
      </c>
      <c r="O2364">
        <v>1.1839198E-2</v>
      </c>
    </row>
    <row r="2365" spans="1:15" x14ac:dyDescent="0.25">
      <c r="A2365" s="1">
        <v>19.675000000000001</v>
      </c>
      <c r="B2365">
        <v>8.1276070000000002E-3</v>
      </c>
      <c r="C2365">
        <v>7.2025000000000006E-3</v>
      </c>
      <c r="D2365">
        <v>6.8246009999999996E-3</v>
      </c>
      <c r="E2365">
        <v>9.1739205999999997E-3</v>
      </c>
      <c r="F2365">
        <v>8.1685609999999995E-3</v>
      </c>
      <c r="G2365">
        <v>8.6716299999999996E-3</v>
      </c>
      <c r="H2365">
        <v>9.0433203000000011E-3</v>
      </c>
      <c r="I2365">
        <v>8.1043759999999999E-3</v>
      </c>
      <c r="J2365">
        <v>8.3848719999999998E-3</v>
      </c>
      <c r="K2365">
        <v>8.4355799999999998E-3</v>
      </c>
      <c r="L2365">
        <v>1.001320095E-2</v>
      </c>
      <c r="M2365">
        <v>8.5235850000000002E-3</v>
      </c>
      <c r="N2365">
        <v>8.7536630000000001E-3</v>
      </c>
      <c r="O2365">
        <v>1.1875465E-2</v>
      </c>
    </row>
    <row r="2366" spans="1:15" x14ac:dyDescent="0.25">
      <c r="A2366" s="1">
        <v>19.683330000000002</v>
      </c>
      <c r="B2366">
        <v>8.1223579999999997E-3</v>
      </c>
      <c r="C2366">
        <v>7.1984620000000001E-3</v>
      </c>
      <c r="D2366">
        <v>6.8161000000000003E-3</v>
      </c>
      <c r="E2366">
        <v>9.1669317000000004E-3</v>
      </c>
      <c r="F2366">
        <v>8.1689210000000009E-3</v>
      </c>
      <c r="G2366">
        <v>8.6647489999999994E-3</v>
      </c>
      <c r="H2366">
        <v>9.0377800000000005E-3</v>
      </c>
      <c r="I2366">
        <v>8.1030340000000003E-3</v>
      </c>
      <c r="J2366">
        <v>8.3987220000000008E-3</v>
      </c>
      <c r="K2366">
        <v>8.4312729999999995E-3</v>
      </c>
      <c r="L2366">
        <v>1.0008212508E-2</v>
      </c>
      <c r="M2366">
        <v>8.5263590000000007E-3</v>
      </c>
      <c r="N2366">
        <v>8.7516920000000002E-3</v>
      </c>
      <c r="O2366">
        <v>1.1905560000000001E-2</v>
      </c>
    </row>
    <row r="2367" spans="1:15" x14ac:dyDescent="0.25">
      <c r="A2367" s="1">
        <v>19.691669999999998</v>
      </c>
      <c r="B2367">
        <v>8.1147900000000002E-3</v>
      </c>
      <c r="C2367">
        <v>7.2012280000000005E-3</v>
      </c>
      <c r="D2367">
        <v>6.8037540000000004E-3</v>
      </c>
      <c r="E2367">
        <v>9.1607488000000001E-3</v>
      </c>
      <c r="F2367">
        <v>8.1695050000000005E-3</v>
      </c>
      <c r="G2367">
        <v>8.6566950000000007E-3</v>
      </c>
      <c r="H2367">
        <v>9.0354577000000009E-3</v>
      </c>
      <c r="I2367">
        <v>8.1000680000000002E-3</v>
      </c>
      <c r="J2367">
        <v>8.4031720000000004E-3</v>
      </c>
      <c r="K2367">
        <v>8.4277320000000003E-3</v>
      </c>
      <c r="L2367">
        <v>1.0002443574E-2</v>
      </c>
      <c r="M2367">
        <v>8.5252190000000005E-3</v>
      </c>
      <c r="N2367">
        <v>8.7534270000000011E-3</v>
      </c>
      <c r="O2367">
        <v>1.1934399E-2</v>
      </c>
    </row>
    <row r="2368" spans="1:15" x14ac:dyDescent="0.25">
      <c r="A2368" s="1">
        <v>19.7</v>
      </c>
      <c r="B2368">
        <v>8.1092910000000011E-3</v>
      </c>
      <c r="C2368">
        <v>7.207466E-3</v>
      </c>
      <c r="D2368">
        <v>6.7947460000000008E-3</v>
      </c>
      <c r="E2368">
        <v>9.1628294000000009E-3</v>
      </c>
      <c r="F2368">
        <v>8.1728080000000002E-3</v>
      </c>
      <c r="G2368">
        <v>8.6481969999999998E-3</v>
      </c>
      <c r="H2368">
        <v>9.0333263E-3</v>
      </c>
      <c r="I2368">
        <v>8.0958309999999995E-3</v>
      </c>
      <c r="J2368">
        <v>8.4072970000000011E-3</v>
      </c>
      <c r="K2368">
        <v>8.4315210000000008E-3</v>
      </c>
      <c r="L2368">
        <v>9.9955997170000001E-3</v>
      </c>
      <c r="M2368">
        <v>8.5149570000000001E-3</v>
      </c>
      <c r="N2368">
        <v>8.7608740000000001E-3</v>
      </c>
      <c r="O2368">
        <v>1.1956612E-2</v>
      </c>
    </row>
    <row r="2369" spans="1:15" x14ac:dyDescent="0.25">
      <c r="A2369" s="1">
        <v>19.70833</v>
      </c>
      <c r="B2369">
        <v>8.1047730000000009E-3</v>
      </c>
      <c r="C2369">
        <v>7.2148690000000005E-3</v>
      </c>
      <c r="D2369">
        <v>6.7877079999999999E-3</v>
      </c>
      <c r="E2369">
        <v>9.1694871999999997E-3</v>
      </c>
      <c r="F2369">
        <v>8.1788E-3</v>
      </c>
      <c r="G2369">
        <v>8.6446660000000005E-3</v>
      </c>
      <c r="H2369">
        <v>9.0337099000000008E-3</v>
      </c>
      <c r="I2369">
        <v>8.0947659999999998E-3</v>
      </c>
      <c r="J2369">
        <v>8.4061729999999994E-3</v>
      </c>
      <c r="K2369">
        <v>8.4344050000000007E-3</v>
      </c>
      <c r="L2369">
        <v>9.987395290000001E-3</v>
      </c>
      <c r="M2369">
        <v>8.5048829999999995E-3</v>
      </c>
      <c r="N2369">
        <v>8.763112E-3</v>
      </c>
      <c r="O2369">
        <v>1.1972605000000001E-2</v>
      </c>
    </row>
    <row r="2370" spans="1:15" x14ac:dyDescent="0.25">
      <c r="A2370" s="1">
        <v>19.716670000000001</v>
      </c>
      <c r="B2370">
        <v>8.1043369999999997E-3</v>
      </c>
      <c r="C2370">
        <v>7.2274330000000001E-3</v>
      </c>
      <c r="D2370">
        <v>6.7875369999999997E-3</v>
      </c>
      <c r="E2370">
        <v>9.1767649000000003E-3</v>
      </c>
      <c r="F2370">
        <v>8.1882259999999998E-3</v>
      </c>
      <c r="G2370">
        <v>8.6437040000000003E-3</v>
      </c>
      <c r="H2370">
        <v>9.0289020000000001E-3</v>
      </c>
      <c r="I2370">
        <v>8.0897030000000002E-3</v>
      </c>
      <c r="J2370">
        <v>8.3954419999999995E-3</v>
      </c>
      <c r="K2370">
        <v>8.440294000000001E-3</v>
      </c>
      <c r="L2370">
        <v>9.9785773300000002E-3</v>
      </c>
      <c r="M2370">
        <v>8.4845890000000007E-3</v>
      </c>
      <c r="N2370">
        <v>8.763209000000001E-3</v>
      </c>
      <c r="O2370">
        <v>1.1975589E-2</v>
      </c>
    </row>
    <row r="2371" spans="1:15" x14ac:dyDescent="0.25">
      <c r="A2371" s="1">
        <v>19.725000000000001</v>
      </c>
      <c r="B2371">
        <v>8.1075439999999995E-3</v>
      </c>
      <c r="C2371">
        <v>7.2375140000000004E-3</v>
      </c>
      <c r="D2371">
        <v>6.7965370000000001E-3</v>
      </c>
      <c r="E2371">
        <v>9.1850230000000005E-3</v>
      </c>
      <c r="F2371">
        <v>8.195092000000001E-3</v>
      </c>
      <c r="G2371">
        <v>8.6427729999999994E-3</v>
      </c>
      <c r="H2371">
        <v>9.0314833000000004E-3</v>
      </c>
      <c r="I2371">
        <v>8.0841109999999997E-3</v>
      </c>
      <c r="J2371">
        <v>8.3790630000000008E-3</v>
      </c>
      <c r="K2371">
        <v>8.4477470000000002E-3</v>
      </c>
      <c r="L2371">
        <v>9.9686681500000002E-3</v>
      </c>
      <c r="M2371">
        <v>8.4621520000000006E-3</v>
      </c>
      <c r="N2371">
        <v>8.7520140000000007E-3</v>
      </c>
      <c r="O2371">
        <v>1.1976058000000001E-2</v>
      </c>
    </row>
    <row r="2372" spans="1:15" x14ac:dyDescent="0.25">
      <c r="A2372" s="1">
        <v>19.733329999999999</v>
      </c>
      <c r="B2372">
        <v>8.1149580000000002E-3</v>
      </c>
      <c r="C2372">
        <v>7.24422E-3</v>
      </c>
      <c r="D2372">
        <v>6.8082390000000007E-3</v>
      </c>
      <c r="E2372">
        <v>9.1928923999999995E-3</v>
      </c>
      <c r="F2372">
        <v>8.1987710000000005E-3</v>
      </c>
      <c r="G2372">
        <v>8.6426880000000008E-3</v>
      </c>
      <c r="H2372">
        <v>9.0316805E-3</v>
      </c>
      <c r="I2372">
        <v>8.0817730000000004E-3</v>
      </c>
      <c r="J2372">
        <v>8.3695499999999999E-3</v>
      </c>
      <c r="K2372">
        <v>8.4512620000000011E-3</v>
      </c>
      <c r="L2372">
        <v>9.9618056100000008E-3</v>
      </c>
      <c r="M2372">
        <v>8.4375249999999995E-3</v>
      </c>
      <c r="N2372">
        <v>8.7373020000000006E-3</v>
      </c>
      <c r="O2372">
        <v>1.1970588000000001E-2</v>
      </c>
    </row>
    <row r="2373" spans="1:15" x14ac:dyDescent="0.25">
      <c r="A2373" s="1">
        <v>19.741669999999999</v>
      </c>
      <c r="B2373">
        <v>8.1242429999999997E-3</v>
      </c>
      <c r="C2373">
        <v>7.2475600000000001E-3</v>
      </c>
      <c r="D2373">
        <v>6.8154920000000003E-3</v>
      </c>
      <c r="E2373">
        <v>9.1950992000000009E-3</v>
      </c>
      <c r="F2373">
        <v>8.1988800000000004E-3</v>
      </c>
      <c r="G2373">
        <v>8.6434620000000011E-3</v>
      </c>
      <c r="H2373">
        <v>9.0320072000000008E-3</v>
      </c>
      <c r="I2373">
        <v>8.0796779999999999E-3</v>
      </c>
      <c r="J2373">
        <v>8.3580640000000001E-3</v>
      </c>
      <c r="K2373">
        <v>8.4499480000000005E-3</v>
      </c>
      <c r="L2373">
        <v>9.9584040600000003E-3</v>
      </c>
      <c r="M2373">
        <v>8.4174130000000003E-3</v>
      </c>
      <c r="N2373">
        <v>8.7186209999999993E-3</v>
      </c>
      <c r="O2373">
        <v>1.1959842E-2</v>
      </c>
    </row>
    <row r="2374" spans="1:15" x14ac:dyDescent="0.25">
      <c r="A2374" s="1">
        <v>19.75</v>
      </c>
      <c r="B2374">
        <v>8.1321090000000002E-3</v>
      </c>
      <c r="C2374">
        <v>7.2467180000000001E-3</v>
      </c>
      <c r="D2374">
        <v>6.823417E-3</v>
      </c>
      <c r="E2374">
        <v>9.1937740999999996E-3</v>
      </c>
      <c r="F2374">
        <v>8.1977290000000008E-3</v>
      </c>
      <c r="G2374">
        <v>8.6460560000000009E-3</v>
      </c>
      <c r="H2374">
        <v>9.0272132999999997E-3</v>
      </c>
      <c r="I2374">
        <v>8.0715160000000008E-3</v>
      </c>
      <c r="J2374">
        <v>8.3451289999999997E-3</v>
      </c>
      <c r="K2374">
        <v>8.4453670000000005E-3</v>
      </c>
      <c r="L2374">
        <v>9.9559399600000001E-3</v>
      </c>
      <c r="M2374">
        <v>8.4000010000000007E-3</v>
      </c>
      <c r="N2374">
        <v>8.7048460000000005E-3</v>
      </c>
      <c r="O2374">
        <v>1.1942398E-2</v>
      </c>
    </row>
    <row r="2375" spans="1:15" x14ac:dyDescent="0.25">
      <c r="A2375" s="1">
        <v>19.758330000000001</v>
      </c>
      <c r="B2375">
        <v>8.1356629999999996E-3</v>
      </c>
      <c r="C2375">
        <v>7.2434739999999997E-3</v>
      </c>
      <c r="D2375">
        <v>6.8232450000000004E-3</v>
      </c>
      <c r="E2375">
        <v>9.1902574000000004E-3</v>
      </c>
      <c r="F2375">
        <v>8.1936999999999999E-3</v>
      </c>
      <c r="G2375">
        <v>8.6496839999999995E-3</v>
      </c>
      <c r="H2375">
        <v>9.0248024999999999E-3</v>
      </c>
      <c r="I2375">
        <v>8.0674019999999996E-3</v>
      </c>
      <c r="J2375">
        <v>8.3315569999999999E-3</v>
      </c>
      <c r="K2375">
        <v>8.4398070000000006E-3</v>
      </c>
      <c r="L2375">
        <v>9.9549292299999995E-3</v>
      </c>
      <c r="M2375">
        <v>8.3899479999999995E-3</v>
      </c>
      <c r="N2375">
        <v>8.6937160000000006E-3</v>
      </c>
      <c r="O2375">
        <v>1.1926020000000001E-2</v>
      </c>
    </row>
    <row r="2376" spans="1:15" x14ac:dyDescent="0.25">
      <c r="A2376" s="1">
        <v>19.766670000000001</v>
      </c>
      <c r="B2376">
        <v>8.1335550000000006E-3</v>
      </c>
      <c r="C2376">
        <v>7.2421760000000003E-3</v>
      </c>
      <c r="D2376">
        <v>6.8151210000000004E-3</v>
      </c>
      <c r="E2376">
        <v>9.182891700000001E-3</v>
      </c>
      <c r="F2376">
        <v>8.1888819999999998E-3</v>
      </c>
      <c r="G2376">
        <v>8.6519149999999996E-3</v>
      </c>
      <c r="H2376">
        <v>9.0152080999999998E-3</v>
      </c>
      <c r="I2376">
        <v>8.064153000000001E-3</v>
      </c>
      <c r="J2376">
        <v>8.3169890000000003E-3</v>
      </c>
      <c r="K2376">
        <v>8.4287549999999996E-3</v>
      </c>
      <c r="L2376">
        <v>9.9551049699999998E-3</v>
      </c>
      <c r="M2376">
        <v>8.3836480000000005E-3</v>
      </c>
      <c r="N2376">
        <v>8.6938180000000007E-3</v>
      </c>
      <c r="O2376">
        <v>1.1908962E-2</v>
      </c>
    </row>
    <row r="2377" spans="1:15" x14ac:dyDescent="0.25">
      <c r="A2377" s="1">
        <v>19.774999999999999</v>
      </c>
      <c r="B2377">
        <v>8.123921000000001E-3</v>
      </c>
      <c r="C2377">
        <v>7.2399100000000004E-3</v>
      </c>
      <c r="D2377">
        <v>6.8019580000000003E-3</v>
      </c>
      <c r="E2377">
        <v>9.1742283000000001E-3</v>
      </c>
      <c r="F2377">
        <v>8.1914399999999995E-3</v>
      </c>
      <c r="G2377">
        <v>8.6546890000000001E-3</v>
      </c>
      <c r="H2377">
        <v>9.0053653999999997E-3</v>
      </c>
      <c r="I2377">
        <v>8.0589670000000002E-3</v>
      </c>
      <c r="J2377">
        <v>8.2986510000000006E-3</v>
      </c>
      <c r="K2377">
        <v>8.4189940000000008E-3</v>
      </c>
      <c r="L2377">
        <v>9.9512539900000006E-3</v>
      </c>
      <c r="M2377">
        <v>8.3817470000000002E-3</v>
      </c>
      <c r="N2377">
        <v>8.6956840000000004E-3</v>
      </c>
      <c r="O2377">
        <v>1.1889553000000001E-2</v>
      </c>
    </row>
    <row r="2378" spans="1:15" x14ac:dyDescent="0.25">
      <c r="A2378" s="1">
        <v>19.783329999999999</v>
      </c>
      <c r="B2378">
        <v>8.1126870000000004E-3</v>
      </c>
      <c r="C2378">
        <v>7.2382180000000003E-3</v>
      </c>
      <c r="D2378">
        <v>6.7882300000000001E-3</v>
      </c>
      <c r="E2378">
        <v>9.1677960000000006E-3</v>
      </c>
      <c r="F2378">
        <v>8.1976200000000009E-3</v>
      </c>
      <c r="G2378">
        <v>8.6573170000000012E-3</v>
      </c>
      <c r="H2378">
        <v>8.9962310000000004E-3</v>
      </c>
      <c r="I2378">
        <v>8.0511880000000008E-3</v>
      </c>
      <c r="J2378">
        <v>8.2878410000000007E-3</v>
      </c>
      <c r="K2378">
        <v>8.4099889999999997E-3</v>
      </c>
      <c r="L2378">
        <v>9.9485942299999998E-3</v>
      </c>
      <c r="M2378">
        <v>8.3791709999999995E-3</v>
      </c>
      <c r="N2378">
        <v>8.6993499999999998E-3</v>
      </c>
      <c r="O2378">
        <v>1.1873478E-2</v>
      </c>
    </row>
    <row r="2379" spans="1:15" x14ac:dyDescent="0.25">
      <c r="A2379" s="1">
        <v>19.79167</v>
      </c>
      <c r="B2379">
        <v>8.0973759999999999E-3</v>
      </c>
      <c r="C2379">
        <v>7.2389700000000008E-3</v>
      </c>
      <c r="D2379">
        <v>6.7709859999999997E-3</v>
      </c>
      <c r="E2379">
        <v>9.1632377999999997E-3</v>
      </c>
      <c r="F2379">
        <v>8.2032939999999999E-3</v>
      </c>
      <c r="G2379">
        <v>8.6585140000000008E-3</v>
      </c>
      <c r="H2379">
        <v>8.9940650000000007E-3</v>
      </c>
      <c r="I2379">
        <v>8.049624E-3</v>
      </c>
      <c r="J2379">
        <v>8.2803230000000009E-3</v>
      </c>
      <c r="K2379">
        <v>8.4062340000000003E-3</v>
      </c>
      <c r="L2379">
        <v>9.9464484100000011E-3</v>
      </c>
      <c r="M2379">
        <v>8.3747509999999997E-3</v>
      </c>
      <c r="N2379">
        <v>8.7032840000000004E-3</v>
      </c>
      <c r="O2379">
        <v>1.1860935E-2</v>
      </c>
    </row>
    <row r="2380" spans="1:15" x14ac:dyDescent="0.25">
      <c r="A2380" s="1">
        <v>19.8</v>
      </c>
      <c r="B2380">
        <v>8.0846730000000006E-3</v>
      </c>
      <c r="C2380">
        <v>7.2383559999999996E-3</v>
      </c>
      <c r="D2380">
        <v>6.7585700000000002E-3</v>
      </c>
      <c r="E2380">
        <v>9.1598393999999996E-3</v>
      </c>
      <c r="F2380">
        <v>8.2115490000000003E-3</v>
      </c>
      <c r="G2380">
        <v>8.6590910000000007E-3</v>
      </c>
      <c r="H2380">
        <v>8.9911390000000004E-3</v>
      </c>
      <c r="I2380">
        <v>8.0480789999999996E-3</v>
      </c>
      <c r="J2380">
        <v>8.2789479999999995E-3</v>
      </c>
      <c r="K2380">
        <v>8.4028200000000001E-3</v>
      </c>
      <c r="L2380">
        <v>9.944657190000001E-3</v>
      </c>
      <c r="M2380">
        <v>8.3716510000000008E-3</v>
      </c>
      <c r="N2380">
        <v>8.7060460000000003E-3</v>
      </c>
      <c r="O2380">
        <v>1.1853610000000001E-2</v>
      </c>
    </row>
    <row r="2381" spans="1:15" x14ac:dyDescent="0.25">
      <c r="A2381" s="1">
        <v>19.808330000000002</v>
      </c>
      <c r="B2381">
        <v>8.0747579999999996E-3</v>
      </c>
      <c r="C2381">
        <v>7.2379160000000005E-3</v>
      </c>
      <c r="D2381">
        <v>6.7496199999999996E-3</v>
      </c>
      <c r="E2381">
        <v>9.1593807000000006E-3</v>
      </c>
      <c r="F2381">
        <v>8.2213110000000002E-3</v>
      </c>
      <c r="G2381">
        <v>8.6626949999999998E-3</v>
      </c>
      <c r="H2381">
        <v>8.9876940000000009E-3</v>
      </c>
      <c r="I2381">
        <v>8.0481030000000009E-3</v>
      </c>
      <c r="J2381">
        <v>8.2849900000000008E-3</v>
      </c>
      <c r="K2381">
        <v>8.4021820000000011E-3</v>
      </c>
      <c r="L2381">
        <v>9.9437475899999996E-3</v>
      </c>
      <c r="M2381">
        <v>8.3653240000000004E-3</v>
      </c>
      <c r="N2381">
        <v>8.7032340000000007E-3</v>
      </c>
      <c r="O2381">
        <v>1.1844036E-2</v>
      </c>
    </row>
    <row r="2382" spans="1:15" x14ac:dyDescent="0.25">
      <c r="A2382" s="1">
        <v>19.816669999999998</v>
      </c>
      <c r="B2382">
        <v>8.0699150000000004E-3</v>
      </c>
      <c r="C2382">
        <v>7.2396360000000007E-3</v>
      </c>
      <c r="D2382">
        <v>6.7459410000000001E-3</v>
      </c>
      <c r="E2382">
        <v>9.1617202000000009E-3</v>
      </c>
      <c r="F2382">
        <v>8.2278250000000011E-3</v>
      </c>
      <c r="G2382">
        <v>8.6657880000000007E-3</v>
      </c>
      <c r="H2382">
        <v>8.9820130000000005E-3</v>
      </c>
      <c r="I2382">
        <v>8.0486289999999999E-3</v>
      </c>
      <c r="J2382">
        <v>8.2920770000000001E-3</v>
      </c>
      <c r="K2382">
        <v>8.4042509999999997E-3</v>
      </c>
      <c r="L2382">
        <v>9.94508939E-3</v>
      </c>
      <c r="M2382">
        <v>8.354251E-3</v>
      </c>
      <c r="N2382">
        <v>8.6972579999999994E-3</v>
      </c>
      <c r="O2382">
        <v>1.1843237E-2</v>
      </c>
    </row>
    <row r="2383" spans="1:15" x14ac:dyDescent="0.25">
      <c r="A2383" s="1">
        <v>19.824999999999999</v>
      </c>
      <c r="B2383">
        <v>8.0621930000000005E-3</v>
      </c>
      <c r="C2383">
        <v>7.2392100000000003E-3</v>
      </c>
      <c r="D2383">
        <v>6.7462019999999998E-3</v>
      </c>
      <c r="E2383">
        <v>9.1621106000000004E-3</v>
      </c>
      <c r="F2383">
        <v>8.2311490000000001E-3</v>
      </c>
      <c r="G2383">
        <v>8.6682400000000007E-3</v>
      </c>
      <c r="H2383">
        <v>8.9755219999999997E-3</v>
      </c>
      <c r="I2383">
        <v>8.0523859999999999E-3</v>
      </c>
      <c r="J2383">
        <v>8.2921120000000008E-3</v>
      </c>
      <c r="K2383">
        <v>8.4089290000000008E-3</v>
      </c>
      <c r="L2383">
        <v>9.9423789799999995E-3</v>
      </c>
      <c r="M2383">
        <v>8.3438729999999999E-3</v>
      </c>
      <c r="N2383">
        <v>8.6919990000000006E-3</v>
      </c>
      <c r="O2383">
        <v>1.1844269000000001E-2</v>
      </c>
    </row>
    <row r="2384" spans="1:15" x14ac:dyDescent="0.25">
      <c r="A2384" s="1">
        <v>19.83333</v>
      </c>
      <c r="B2384">
        <v>8.0620110000000009E-3</v>
      </c>
      <c r="C2384">
        <v>7.238029E-3</v>
      </c>
      <c r="D2384">
        <v>6.7493040000000002E-3</v>
      </c>
      <c r="E2384">
        <v>9.1612810000000003E-3</v>
      </c>
      <c r="F2384">
        <v>8.2343060000000003E-3</v>
      </c>
      <c r="G2384">
        <v>8.6672410000000009E-3</v>
      </c>
      <c r="H2384">
        <v>8.9639890000000003E-3</v>
      </c>
      <c r="I2384">
        <v>8.0519370000000003E-3</v>
      </c>
      <c r="J2384">
        <v>8.290225E-3</v>
      </c>
      <c r="K2384">
        <v>8.406429E-3</v>
      </c>
      <c r="L2384">
        <v>9.9389120100000002E-3</v>
      </c>
      <c r="M2384">
        <v>8.3316520000000002E-3</v>
      </c>
      <c r="N2384">
        <v>8.6870200000000002E-3</v>
      </c>
      <c r="O2384">
        <v>1.1847098E-2</v>
      </c>
    </row>
    <row r="2385" spans="1:15" x14ac:dyDescent="0.25">
      <c r="A2385" s="1">
        <v>19.841670000000001</v>
      </c>
      <c r="B2385">
        <v>8.0600489999999997E-3</v>
      </c>
      <c r="C2385">
        <v>7.2381320000000004E-3</v>
      </c>
      <c r="D2385">
        <v>6.7516529999999998E-3</v>
      </c>
      <c r="E2385">
        <v>9.1606208999999994E-3</v>
      </c>
      <c r="F2385">
        <v>8.2294169999999993E-3</v>
      </c>
      <c r="G2385">
        <v>8.6633830000000002E-3</v>
      </c>
      <c r="H2385">
        <v>8.953794000000001E-3</v>
      </c>
      <c r="I2385">
        <v>8.0483329999999995E-3</v>
      </c>
      <c r="J2385">
        <v>8.2872029999999999E-3</v>
      </c>
      <c r="K2385">
        <v>8.4028430000000001E-3</v>
      </c>
      <c r="L2385">
        <v>9.9313510199999996E-3</v>
      </c>
      <c r="M2385">
        <v>8.3205190000000002E-3</v>
      </c>
      <c r="N2385">
        <v>8.6859759999999998E-3</v>
      </c>
      <c r="O2385">
        <v>1.1846412000000001E-2</v>
      </c>
    </row>
    <row r="2386" spans="1:15" x14ac:dyDescent="0.25">
      <c r="A2386" s="1">
        <v>19.850000000000001</v>
      </c>
      <c r="B2386">
        <v>8.0594370000000009E-3</v>
      </c>
      <c r="C2386">
        <v>7.2344499999999999E-3</v>
      </c>
      <c r="D2386">
        <v>6.7553100000000005E-3</v>
      </c>
      <c r="E2386">
        <v>9.1620499999999997E-3</v>
      </c>
      <c r="F2386">
        <v>8.2217039999999998E-3</v>
      </c>
      <c r="G2386">
        <v>8.6554820000000008E-3</v>
      </c>
      <c r="H2386">
        <v>8.9485080000000009E-3</v>
      </c>
      <c r="I2386">
        <v>8.0406200000000001E-3</v>
      </c>
      <c r="J2386">
        <v>8.2792490000000007E-3</v>
      </c>
      <c r="K2386">
        <v>8.4006300000000009E-3</v>
      </c>
      <c r="L2386">
        <v>9.9198302799999999E-3</v>
      </c>
      <c r="M2386">
        <v>8.3170220000000003E-3</v>
      </c>
      <c r="N2386">
        <v>8.6880059999999999E-3</v>
      </c>
      <c r="O2386">
        <v>1.1852197E-2</v>
      </c>
    </row>
    <row r="2387" spans="1:15" x14ac:dyDescent="0.25">
      <c r="A2387" s="1">
        <v>19.858329999999999</v>
      </c>
      <c r="B2387">
        <v>8.0594389999999998E-3</v>
      </c>
      <c r="C2387">
        <v>7.2331080000000002E-3</v>
      </c>
      <c r="D2387">
        <v>6.7553409999999998E-3</v>
      </c>
      <c r="E2387">
        <v>9.1600468000000001E-3</v>
      </c>
      <c r="F2387">
        <v>8.2093600000000006E-3</v>
      </c>
      <c r="G2387">
        <v>8.6467699999999998E-3</v>
      </c>
      <c r="H2387">
        <v>8.9491340000000009E-3</v>
      </c>
      <c r="I2387">
        <v>8.0335700000000003E-3</v>
      </c>
      <c r="J2387">
        <v>8.2733489999999993E-3</v>
      </c>
      <c r="K2387">
        <v>8.396085000000001E-3</v>
      </c>
      <c r="L2387">
        <v>9.9090270899999996E-3</v>
      </c>
      <c r="M2387">
        <v>8.3223020000000002E-3</v>
      </c>
      <c r="N2387">
        <v>8.7010820000000006E-3</v>
      </c>
      <c r="O2387">
        <v>1.1855162000000001E-2</v>
      </c>
    </row>
    <row r="2388" spans="1:15" x14ac:dyDescent="0.25">
      <c r="A2388" s="1">
        <v>19.866669999999999</v>
      </c>
      <c r="B2388">
        <v>8.061449E-3</v>
      </c>
      <c r="C2388">
        <v>7.2370179999999996E-3</v>
      </c>
      <c r="D2388">
        <v>6.7543010000000007E-3</v>
      </c>
      <c r="E2388">
        <v>9.1624444000000006E-3</v>
      </c>
      <c r="F2388">
        <v>8.1961020000000002E-3</v>
      </c>
      <c r="G2388">
        <v>8.6381610000000001E-3</v>
      </c>
      <c r="H2388">
        <v>8.9546120000000007E-3</v>
      </c>
      <c r="I2388">
        <v>8.0274120000000011E-3</v>
      </c>
      <c r="J2388">
        <v>8.2720980000000003E-3</v>
      </c>
      <c r="K2388">
        <v>8.3869019999999999E-3</v>
      </c>
      <c r="L2388">
        <v>9.8998330999999998E-3</v>
      </c>
      <c r="M2388">
        <v>8.3357190000000001E-3</v>
      </c>
      <c r="N2388">
        <v>8.7219319999999999E-3</v>
      </c>
      <c r="O2388">
        <v>1.18578E-2</v>
      </c>
    </row>
    <row r="2389" spans="1:15" x14ac:dyDescent="0.25">
      <c r="A2389" s="1">
        <v>19.875</v>
      </c>
      <c r="B2389">
        <v>8.0576470000000011E-3</v>
      </c>
      <c r="C2389">
        <v>7.2437539999999998E-3</v>
      </c>
      <c r="D2389">
        <v>6.7532850000000004E-3</v>
      </c>
      <c r="E2389">
        <v>9.1666082000000006E-3</v>
      </c>
      <c r="F2389">
        <v>8.1820360000000002E-3</v>
      </c>
      <c r="G2389">
        <v>8.6314689999999993E-3</v>
      </c>
      <c r="H2389">
        <v>8.9612830000000004E-3</v>
      </c>
      <c r="I2389">
        <v>8.0236750000000009E-3</v>
      </c>
      <c r="J2389">
        <v>8.2745370000000002E-3</v>
      </c>
      <c r="K2389">
        <v>8.3859429999999999E-3</v>
      </c>
      <c r="L2389">
        <v>9.8893469999999997E-3</v>
      </c>
      <c r="M2389">
        <v>8.3621360000000009E-3</v>
      </c>
      <c r="N2389">
        <v>8.7480649999999993E-3</v>
      </c>
      <c r="O2389">
        <v>1.1866047000000001E-2</v>
      </c>
    </row>
    <row r="2390" spans="1:15" x14ac:dyDescent="0.25">
      <c r="A2390" s="1">
        <v>19.883330000000001</v>
      </c>
      <c r="B2390">
        <v>8.0569200000000004E-3</v>
      </c>
      <c r="C2390">
        <v>7.2472720000000008E-3</v>
      </c>
      <c r="D2390">
        <v>6.7498650000000007E-3</v>
      </c>
      <c r="E2390">
        <v>9.1726580000000002E-3</v>
      </c>
      <c r="F2390">
        <v>8.1741790000000002E-3</v>
      </c>
      <c r="G2390">
        <v>8.6285230000000008E-3</v>
      </c>
      <c r="H2390">
        <v>8.9686130000000003E-3</v>
      </c>
      <c r="I2390">
        <v>8.0243380000000007E-3</v>
      </c>
      <c r="J2390">
        <v>8.2748950000000009E-3</v>
      </c>
      <c r="K2390">
        <v>8.3870150000000011E-3</v>
      </c>
      <c r="L2390">
        <v>9.885741E-3</v>
      </c>
      <c r="M2390">
        <v>8.3911260000000005E-3</v>
      </c>
      <c r="N2390">
        <v>8.778058E-3</v>
      </c>
      <c r="O2390">
        <v>1.1883246E-2</v>
      </c>
    </row>
    <row r="2391" spans="1:15" x14ac:dyDescent="0.25">
      <c r="A2391" s="1">
        <v>19.891670000000001</v>
      </c>
      <c r="B2391">
        <v>8.0543100000000003E-3</v>
      </c>
      <c r="C2391">
        <v>7.2540210000000003E-3</v>
      </c>
      <c r="D2391">
        <v>6.7434330000000001E-3</v>
      </c>
      <c r="E2391">
        <v>9.1707926999999995E-3</v>
      </c>
      <c r="F2391">
        <v>8.1662049999999993E-3</v>
      </c>
      <c r="G2391">
        <v>8.6344479999999994E-3</v>
      </c>
      <c r="H2391">
        <v>8.9769100000000011E-3</v>
      </c>
      <c r="I2391">
        <v>8.0284250000000005E-3</v>
      </c>
      <c r="J2391">
        <v>8.2755470000000012E-3</v>
      </c>
      <c r="K2391">
        <v>8.3849770000000001E-3</v>
      </c>
      <c r="L2391">
        <v>9.8909183000000008E-3</v>
      </c>
      <c r="M2391">
        <v>8.4205430000000008E-3</v>
      </c>
      <c r="N2391">
        <v>8.8132149999999992E-3</v>
      </c>
      <c r="O2391">
        <v>1.1904157E-2</v>
      </c>
    </row>
    <row r="2392" spans="1:15" x14ac:dyDescent="0.25">
      <c r="A2392" s="1">
        <v>19.899999999999999</v>
      </c>
      <c r="B2392">
        <v>8.0516860000000006E-3</v>
      </c>
      <c r="C2392">
        <v>7.2559180000000001E-3</v>
      </c>
      <c r="D2392">
        <v>6.7340750000000008E-3</v>
      </c>
      <c r="E2392">
        <v>9.1695481000000009E-3</v>
      </c>
      <c r="F2392">
        <v>8.1597340000000001E-3</v>
      </c>
      <c r="G2392">
        <v>8.6478700000000002E-3</v>
      </c>
      <c r="H2392">
        <v>8.9822919999999994E-3</v>
      </c>
      <c r="I2392">
        <v>8.0362330000000003E-3</v>
      </c>
      <c r="J2392">
        <v>8.2762670000000003E-3</v>
      </c>
      <c r="K2392">
        <v>8.3820100000000005E-3</v>
      </c>
      <c r="L2392">
        <v>9.8995984000000009E-3</v>
      </c>
      <c r="M2392">
        <v>8.4513039999999998E-3</v>
      </c>
      <c r="N2392">
        <v>8.8406830000000002E-3</v>
      </c>
      <c r="O2392">
        <v>1.1929657E-2</v>
      </c>
    </row>
    <row r="2393" spans="1:15" x14ac:dyDescent="0.25">
      <c r="A2393" s="1">
        <v>19.908329999999999</v>
      </c>
      <c r="B2393">
        <v>8.0492510000000003E-3</v>
      </c>
      <c r="C2393">
        <v>7.2546380000000008E-3</v>
      </c>
      <c r="D2393">
        <v>6.722591E-3</v>
      </c>
      <c r="E2393">
        <v>9.1654970999999995E-3</v>
      </c>
      <c r="F2393">
        <v>8.1565230000000006E-3</v>
      </c>
      <c r="G2393">
        <v>8.6735700000000002E-3</v>
      </c>
      <c r="H2393">
        <v>8.9807080000000004E-3</v>
      </c>
      <c r="I2393">
        <v>8.0404480000000004E-3</v>
      </c>
      <c r="J2393">
        <v>8.2763330000000003E-3</v>
      </c>
      <c r="K2393">
        <v>8.3838120000000009E-3</v>
      </c>
      <c r="L2393">
        <v>9.9149187200000006E-3</v>
      </c>
      <c r="M2393">
        <v>8.4707540000000005E-3</v>
      </c>
      <c r="N2393">
        <v>8.8585940000000009E-3</v>
      </c>
      <c r="O2393">
        <v>1.1961092E-2</v>
      </c>
    </row>
    <row r="2394" spans="1:15" x14ac:dyDescent="0.25">
      <c r="A2394" s="1">
        <v>19.91667</v>
      </c>
      <c r="B2394">
        <v>8.0488780000000006E-3</v>
      </c>
      <c r="C2394">
        <v>7.2480909999999999E-3</v>
      </c>
      <c r="D2394">
        <v>6.7093510000000006E-3</v>
      </c>
      <c r="E2394">
        <v>9.1585633000000003E-3</v>
      </c>
      <c r="F2394">
        <v>8.1588319999999995E-3</v>
      </c>
      <c r="G2394">
        <v>8.7143050000000003E-3</v>
      </c>
      <c r="H2394">
        <v>8.9847340000000012E-3</v>
      </c>
      <c r="I2394">
        <v>8.0479090000000007E-3</v>
      </c>
      <c r="J2394">
        <v>8.2710780000000012E-3</v>
      </c>
      <c r="K2394">
        <v>8.3797960000000001E-3</v>
      </c>
      <c r="L2394">
        <v>9.9425597899999996E-3</v>
      </c>
      <c r="M2394">
        <v>8.4724770000000008E-3</v>
      </c>
      <c r="N2394">
        <v>8.867255000000001E-3</v>
      </c>
      <c r="O2394">
        <v>1.199447E-2</v>
      </c>
    </row>
    <row r="2395" spans="1:15" x14ac:dyDescent="0.25">
      <c r="A2395" s="1">
        <v>19.925000000000001</v>
      </c>
      <c r="B2395">
        <v>8.0452379999999997E-3</v>
      </c>
      <c r="C2395">
        <v>7.2454939999999999E-3</v>
      </c>
      <c r="D2395">
        <v>6.7001079999999998E-3</v>
      </c>
      <c r="E2395">
        <v>9.1495314000000008E-3</v>
      </c>
      <c r="F2395">
        <v>8.1668680000000007E-3</v>
      </c>
      <c r="G2395">
        <v>8.7655560000000007E-3</v>
      </c>
      <c r="H2395">
        <v>8.9942949999999994E-3</v>
      </c>
      <c r="I2395">
        <v>8.054401000000001E-3</v>
      </c>
      <c r="J2395">
        <v>8.2679800000000012E-3</v>
      </c>
      <c r="K2395">
        <v>8.3739120000000007E-3</v>
      </c>
      <c r="L2395">
        <v>9.9766809399999996E-3</v>
      </c>
      <c r="M2395">
        <v>8.4644530000000003E-3</v>
      </c>
      <c r="N2395">
        <v>8.8657089999999994E-3</v>
      </c>
      <c r="O2395">
        <v>1.2023116E-2</v>
      </c>
    </row>
    <row r="2396" spans="1:15" x14ac:dyDescent="0.25">
      <c r="A2396" s="1">
        <v>19.933330000000002</v>
      </c>
      <c r="B2396">
        <v>8.0443779999999996E-3</v>
      </c>
      <c r="C2396">
        <v>7.2456600000000001E-3</v>
      </c>
      <c r="D2396">
        <v>6.6935250000000005E-3</v>
      </c>
      <c r="E2396">
        <v>9.1500382000000002E-3</v>
      </c>
      <c r="F2396">
        <v>8.1878539999999996E-3</v>
      </c>
      <c r="G2396">
        <v>8.8184219999999994E-3</v>
      </c>
      <c r="H2396">
        <v>9.0073238999999992E-3</v>
      </c>
      <c r="I2396">
        <v>8.0673760000000011E-3</v>
      </c>
      <c r="J2396">
        <v>8.2681230000000005E-3</v>
      </c>
      <c r="K2396">
        <v>8.3706950000000009E-3</v>
      </c>
      <c r="L2396">
        <v>1.001218217E-2</v>
      </c>
      <c r="M2396">
        <v>8.4462519999999996E-3</v>
      </c>
      <c r="N2396">
        <v>8.8512750000000005E-3</v>
      </c>
      <c r="O2396">
        <v>1.2048184999999999E-2</v>
      </c>
    </row>
    <row r="2397" spans="1:15" x14ac:dyDescent="0.25">
      <c r="A2397" s="1">
        <v>19.941669999999998</v>
      </c>
      <c r="B2397">
        <v>8.0422400000000008E-3</v>
      </c>
      <c r="C2397">
        <v>7.2516750000000008E-3</v>
      </c>
      <c r="D2397">
        <v>6.6938170000000003E-3</v>
      </c>
      <c r="E2397">
        <v>9.1522844999999999E-3</v>
      </c>
      <c r="F2397">
        <v>8.2194280000000008E-3</v>
      </c>
      <c r="G2397">
        <v>8.8680709999999999E-3</v>
      </c>
      <c r="H2397">
        <v>9.0291039999999996E-3</v>
      </c>
      <c r="I2397">
        <v>8.0805640000000001E-3</v>
      </c>
      <c r="J2397">
        <v>8.2677289999999997E-3</v>
      </c>
      <c r="K2397">
        <v>8.368368000000001E-3</v>
      </c>
      <c r="L2397">
        <v>1.0050732010000001E-2</v>
      </c>
      <c r="M2397">
        <v>8.4199340000000004E-3</v>
      </c>
      <c r="N2397">
        <v>8.8317199999999995E-3</v>
      </c>
      <c r="O2397">
        <v>1.2068292E-2</v>
      </c>
    </row>
    <row r="2398" spans="1:15" x14ac:dyDescent="0.25">
      <c r="A2398" s="1">
        <v>19.95</v>
      </c>
      <c r="B2398">
        <v>8.0480729999999993E-3</v>
      </c>
      <c r="C2398">
        <v>7.2663370000000003E-3</v>
      </c>
      <c r="D2398">
        <v>6.6995560000000006E-3</v>
      </c>
      <c r="E2398">
        <v>9.1586570000000006E-3</v>
      </c>
      <c r="F2398">
        <v>8.2601519999999998E-3</v>
      </c>
      <c r="G2398">
        <v>8.9059059999999999E-3</v>
      </c>
      <c r="H2398">
        <v>9.0687817000000004E-3</v>
      </c>
      <c r="I2398">
        <v>8.1079410000000005E-3</v>
      </c>
      <c r="J2398">
        <v>8.2714180000000009E-3</v>
      </c>
      <c r="K2398">
        <v>8.368337E-3</v>
      </c>
      <c r="L2398">
        <v>1.009293841E-2</v>
      </c>
      <c r="M2398">
        <v>8.394561E-3</v>
      </c>
      <c r="N2398">
        <v>8.8109569999999995E-3</v>
      </c>
      <c r="O2398">
        <v>1.2083389999999999E-2</v>
      </c>
    </row>
    <row r="2399" spans="1:15" x14ac:dyDescent="0.25">
      <c r="A2399" s="1">
        <v>19.95833</v>
      </c>
      <c r="B2399">
        <v>8.0620320000000002E-3</v>
      </c>
      <c r="C2399">
        <v>7.2994370000000006E-3</v>
      </c>
      <c r="D2399">
        <v>6.7070050000000003E-3</v>
      </c>
      <c r="E2399">
        <v>9.1734259000000005E-3</v>
      </c>
      <c r="F2399">
        <v>8.3037679999999996E-3</v>
      </c>
      <c r="G2399">
        <v>8.9204039999999998E-3</v>
      </c>
      <c r="H2399">
        <v>9.1160597999999995E-3</v>
      </c>
      <c r="I2399">
        <v>8.1454030000000007E-3</v>
      </c>
      <c r="J2399">
        <v>8.2839160000000005E-3</v>
      </c>
      <c r="K2399">
        <v>8.3769619999999999E-3</v>
      </c>
      <c r="L2399">
        <v>1.01301129E-2</v>
      </c>
      <c r="M2399">
        <v>8.3764849999999995E-3</v>
      </c>
      <c r="N2399">
        <v>8.7858480000000006E-3</v>
      </c>
      <c r="O2399">
        <v>1.2089459E-2</v>
      </c>
    </row>
    <row r="2400" spans="1:15" x14ac:dyDescent="0.25">
      <c r="A2400" s="1">
        <v>19.966670000000001</v>
      </c>
      <c r="B2400">
        <v>8.0881460000000009E-3</v>
      </c>
      <c r="C2400">
        <v>7.3451450000000008E-3</v>
      </c>
      <c r="D2400">
        <v>6.7162490000000005E-3</v>
      </c>
      <c r="E2400">
        <v>9.1992415000000001E-3</v>
      </c>
      <c r="F2400">
        <v>8.3451170000000009E-3</v>
      </c>
      <c r="G2400">
        <v>8.9130779999999996E-3</v>
      </c>
      <c r="H2400">
        <v>9.1694063999999999E-3</v>
      </c>
      <c r="I2400">
        <v>8.2009370000000002E-3</v>
      </c>
      <c r="J2400">
        <v>8.301737E-3</v>
      </c>
      <c r="K2400">
        <v>8.3977370000000006E-3</v>
      </c>
      <c r="L2400">
        <v>1.0162627300000001E-2</v>
      </c>
      <c r="M2400">
        <v>8.3653449999999997E-3</v>
      </c>
      <c r="N2400">
        <v>8.7625450000000001E-3</v>
      </c>
      <c r="O2400">
        <v>1.2093261000000001E-2</v>
      </c>
    </row>
    <row r="2401" spans="1:15" x14ac:dyDescent="0.25">
      <c r="A2401" s="1">
        <v>19.975000000000001</v>
      </c>
      <c r="B2401">
        <v>8.1276009999999999E-3</v>
      </c>
      <c r="C2401">
        <v>7.4007740000000006E-3</v>
      </c>
      <c r="D2401">
        <v>6.7298050000000002E-3</v>
      </c>
      <c r="E2401">
        <v>9.2288212000000008E-3</v>
      </c>
      <c r="F2401">
        <v>8.3709430000000005E-3</v>
      </c>
      <c r="G2401">
        <v>8.8863540000000008E-3</v>
      </c>
      <c r="H2401">
        <v>9.2285702000000011E-3</v>
      </c>
      <c r="I2401">
        <v>8.2694650000000001E-3</v>
      </c>
      <c r="J2401">
        <v>8.3286049999999993E-3</v>
      </c>
      <c r="K2401">
        <v>8.438712000000001E-3</v>
      </c>
      <c r="L2401">
        <v>1.0189918500000001E-2</v>
      </c>
      <c r="M2401">
        <v>8.362271000000001E-3</v>
      </c>
      <c r="N2401">
        <v>8.743631E-3</v>
      </c>
      <c r="O2401">
        <v>1.2093675E-2</v>
      </c>
    </row>
    <row r="2402" spans="1:15" x14ac:dyDescent="0.25">
      <c r="A2402" s="1">
        <v>19.983329999999999</v>
      </c>
      <c r="B2402">
        <v>8.1808880000000007E-3</v>
      </c>
      <c r="C2402">
        <v>7.4584850000000008E-3</v>
      </c>
      <c r="D2402">
        <v>6.7472310000000002E-3</v>
      </c>
      <c r="E2402">
        <v>9.2706216000000008E-3</v>
      </c>
      <c r="F2402">
        <v>8.3831660000000009E-3</v>
      </c>
      <c r="G2402">
        <v>8.850185E-3</v>
      </c>
      <c r="H2402">
        <v>9.2826623000000011E-3</v>
      </c>
      <c r="I2402">
        <v>8.3596190000000004E-3</v>
      </c>
      <c r="J2402">
        <v>8.3692680000000009E-3</v>
      </c>
      <c r="K2402">
        <v>8.5085939999999995E-3</v>
      </c>
      <c r="L2402">
        <v>1.02123041E-2</v>
      </c>
      <c r="M2402">
        <v>8.3587290000000005E-3</v>
      </c>
      <c r="N2402">
        <v>8.7265729999999996E-3</v>
      </c>
      <c r="O2402">
        <v>1.2089348E-2</v>
      </c>
    </row>
    <row r="2403" spans="1:15" x14ac:dyDescent="0.25">
      <c r="A2403" s="1">
        <v>19.991669999999999</v>
      </c>
      <c r="B2403">
        <v>8.2334629999999999E-3</v>
      </c>
      <c r="C2403">
        <v>7.509234E-3</v>
      </c>
      <c r="D2403">
        <v>6.7689129999999997E-3</v>
      </c>
      <c r="E2403">
        <v>9.3136077000000005E-3</v>
      </c>
      <c r="F2403">
        <v>8.3773579999999997E-3</v>
      </c>
      <c r="G2403">
        <v>8.8024109999999996E-3</v>
      </c>
      <c r="H2403">
        <v>9.3184141000000002E-3</v>
      </c>
      <c r="I2403">
        <v>8.4593849999999998E-3</v>
      </c>
      <c r="J2403">
        <v>8.4192010000000012E-3</v>
      </c>
      <c r="K2403">
        <v>8.5934270000000007E-3</v>
      </c>
      <c r="L2403">
        <v>1.0225916099999999E-2</v>
      </c>
      <c r="M2403">
        <v>8.3610609999999995E-3</v>
      </c>
      <c r="N2403">
        <v>8.7100070000000005E-3</v>
      </c>
      <c r="O2403">
        <v>1.2081048E-2</v>
      </c>
    </row>
    <row r="2404" spans="1:15" x14ac:dyDescent="0.25">
      <c r="A2404" s="1">
        <v>20</v>
      </c>
      <c r="B2404">
        <v>8.2812690000000008E-3</v>
      </c>
      <c r="C2404">
        <v>7.5378939999999998E-3</v>
      </c>
      <c r="D2404">
        <v>6.8010329999999997E-3</v>
      </c>
      <c r="E2404">
        <v>9.3470598999999994E-3</v>
      </c>
      <c r="F2404">
        <v>8.3521089999999999E-3</v>
      </c>
      <c r="G2404">
        <v>8.7611100000000008E-3</v>
      </c>
      <c r="H2404">
        <v>9.3398655000000008E-3</v>
      </c>
      <c r="I2404">
        <v>8.5635759999999998E-3</v>
      </c>
      <c r="J2404">
        <v>8.4764550000000008E-3</v>
      </c>
      <c r="K2404">
        <v>8.6935120000000005E-3</v>
      </c>
      <c r="L2404">
        <v>1.0234231700000001E-2</v>
      </c>
      <c r="M2404">
        <v>8.3654439999999997E-3</v>
      </c>
      <c r="N2404">
        <v>8.6985389999999999E-3</v>
      </c>
      <c r="O2404">
        <v>1.2069736000000001E-2</v>
      </c>
    </row>
    <row r="2405" spans="1:15" x14ac:dyDescent="0.25">
      <c r="A2405" s="1">
        <v>20.008330000000001</v>
      </c>
      <c r="B2405">
        <v>8.3119549999999993E-3</v>
      </c>
      <c r="C2405">
        <v>7.5417380000000001E-3</v>
      </c>
      <c r="D2405">
        <v>6.8410889999999999E-3</v>
      </c>
      <c r="E2405">
        <v>9.3652252000000005E-3</v>
      </c>
      <c r="F2405">
        <v>8.3118800000000007E-3</v>
      </c>
      <c r="G2405">
        <v>8.7252490000000009E-3</v>
      </c>
      <c r="H2405">
        <v>9.3396798000000003E-3</v>
      </c>
      <c r="I2405">
        <v>8.6537279999999994E-3</v>
      </c>
      <c r="J2405">
        <v>8.5375759999999998E-3</v>
      </c>
      <c r="K2405">
        <v>8.793248E-3</v>
      </c>
      <c r="L2405">
        <v>1.02330357E-2</v>
      </c>
      <c r="M2405">
        <v>8.3668579999999996E-3</v>
      </c>
      <c r="N2405">
        <v>8.6860760000000009E-3</v>
      </c>
      <c r="O2405">
        <v>1.205554E-2</v>
      </c>
    </row>
    <row r="2406" spans="1:15" x14ac:dyDescent="0.25">
      <c r="A2406" s="1">
        <v>20.016670000000001</v>
      </c>
      <c r="B2406">
        <v>8.3161220000000004E-3</v>
      </c>
      <c r="C2406">
        <v>7.5167319999999999E-3</v>
      </c>
      <c r="D2406">
        <v>6.8842820000000002E-3</v>
      </c>
      <c r="E2406">
        <v>9.3645910000000002E-3</v>
      </c>
      <c r="F2406">
        <v>8.2725920000000005E-3</v>
      </c>
      <c r="G2406">
        <v>8.6966000000000005E-3</v>
      </c>
      <c r="H2406">
        <v>9.3118169000000004E-3</v>
      </c>
      <c r="I2406">
        <v>8.7182779999999994E-3</v>
      </c>
      <c r="J2406">
        <v>8.587697E-3</v>
      </c>
      <c r="K2406">
        <v>8.8694719999999998E-3</v>
      </c>
      <c r="L2406">
        <v>1.02301796E-2</v>
      </c>
      <c r="M2406">
        <v>8.3637239999999995E-3</v>
      </c>
      <c r="N2406">
        <v>8.6760210000000008E-3</v>
      </c>
      <c r="O2406">
        <v>1.204031E-2</v>
      </c>
    </row>
    <row r="2407" spans="1:15" x14ac:dyDescent="0.25">
      <c r="A2407" s="1">
        <v>20.024999999999999</v>
      </c>
      <c r="B2407">
        <v>8.2948629999999995E-3</v>
      </c>
      <c r="C2407">
        <v>7.4728859999999998E-3</v>
      </c>
      <c r="D2407">
        <v>6.9248069999999998E-3</v>
      </c>
      <c r="E2407">
        <v>9.3383531000000002E-3</v>
      </c>
      <c r="F2407">
        <v>8.2316639999999996E-3</v>
      </c>
      <c r="G2407">
        <v>8.6687559999999997E-3</v>
      </c>
      <c r="H2407">
        <v>9.2690858000000001E-3</v>
      </c>
      <c r="I2407">
        <v>8.7468649999999995E-3</v>
      </c>
      <c r="J2407">
        <v>8.6186739999999998E-3</v>
      </c>
      <c r="K2407">
        <v>8.9052509999999994E-3</v>
      </c>
      <c r="L2407">
        <v>1.0227500300000001E-2</v>
      </c>
      <c r="M2407">
        <v>8.3614900000000009E-3</v>
      </c>
      <c r="N2407">
        <v>8.6697040000000003E-3</v>
      </c>
      <c r="O2407">
        <v>1.2030754000000001E-2</v>
      </c>
    </row>
    <row r="2408" spans="1:15" x14ac:dyDescent="0.25">
      <c r="A2408" s="1">
        <v>20.033329999999999</v>
      </c>
      <c r="B2408">
        <v>8.2561990000000005E-3</v>
      </c>
      <c r="C2408">
        <v>7.4175430000000004E-3</v>
      </c>
      <c r="D2408">
        <v>6.9543350000000007E-3</v>
      </c>
      <c r="E2408">
        <v>9.2978319000000011E-3</v>
      </c>
      <c r="F2408">
        <v>8.1965549999999995E-3</v>
      </c>
      <c r="G2408">
        <v>8.6541150000000004E-3</v>
      </c>
      <c r="H2408">
        <v>9.2204061E-3</v>
      </c>
      <c r="I2408">
        <v>8.7275000000000009E-3</v>
      </c>
      <c r="J2408">
        <v>8.6254339999999995E-3</v>
      </c>
      <c r="K2408">
        <v>8.904022000000001E-3</v>
      </c>
      <c r="L2408">
        <v>1.02208206E-2</v>
      </c>
      <c r="M2408">
        <v>8.3525079999999998E-3</v>
      </c>
      <c r="N2408">
        <v>8.6642720000000006E-3</v>
      </c>
      <c r="O2408">
        <v>1.2021096E-2</v>
      </c>
    </row>
    <row r="2409" spans="1:15" x14ac:dyDescent="0.25">
      <c r="A2409" s="1">
        <v>20.04167</v>
      </c>
      <c r="B2409">
        <v>8.2031889999999996E-3</v>
      </c>
      <c r="C2409">
        <v>7.3615970000000001E-3</v>
      </c>
      <c r="D2409">
        <v>6.9665980000000001E-3</v>
      </c>
      <c r="E2409">
        <v>9.2551939999999996E-3</v>
      </c>
      <c r="F2409">
        <v>8.1700550000000007E-3</v>
      </c>
      <c r="G2409">
        <v>8.6373019999999995E-3</v>
      </c>
      <c r="H2409">
        <v>9.1592483000000006E-3</v>
      </c>
      <c r="I2409">
        <v>8.6634360000000001E-3</v>
      </c>
      <c r="J2409">
        <v>8.6061439999999996E-3</v>
      </c>
      <c r="K2409">
        <v>8.8592549999999999E-3</v>
      </c>
      <c r="L2409">
        <v>1.02110967E-2</v>
      </c>
      <c r="M2409">
        <v>8.3405830000000004E-3</v>
      </c>
      <c r="N2409">
        <v>8.6660299999999999E-3</v>
      </c>
      <c r="O2409">
        <v>1.2017397000000001E-2</v>
      </c>
    </row>
    <row r="2410" spans="1:15" x14ac:dyDescent="0.25">
      <c r="A2410" s="1">
        <v>20.05</v>
      </c>
      <c r="B2410">
        <v>8.1514610000000005E-3</v>
      </c>
      <c r="C2410">
        <v>7.3087450000000002E-3</v>
      </c>
      <c r="D2410">
        <v>6.9577460000000008E-3</v>
      </c>
      <c r="E2410">
        <v>9.2117820999999996E-3</v>
      </c>
      <c r="F2410">
        <v>8.1549320000000002E-3</v>
      </c>
      <c r="G2410">
        <v>8.6235579999999999E-3</v>
      </c>
      <c r="H2410">
        <v>9.0983725999999997E-3</v>
      </c>
      <c r="I2410">
        <v>8.5698090000000011E-3</v>
      </c>
      <c r="J2410">
        <v>8.564215E-3</v>
      </c>
      <c r="K2410">
        <v>8.7844180000000004E-3</v>
      </c>
      <c r="L2410">
        <v>1.0205072799999999E-2</v>
      </c>
      <c r="M2410">
        <v>8.3359950000000006E-3</v>
      </c>
      <c r="N2410">
        <v>8.6747969999999997E-3</v>
      </c>
      <c r="O2410">
        <v>1.2013974E-2</v>
      </c>
    </row>
    <row r="2411" spans="1:15" x14ac:dyDescent="0.25">
      <c r="A2411" s="1">
        <v>20.058330000000002</v>
      </c>
      <c r="B2411">
        <v>8.1051330000000005E-3</v>
      </c>
      <c r="C2411">
        <v>7.2659710000000004E-3</v>
      </c>
      <c r="D2411">
        <v>6.9308290000000003E-3</v>
      </c>
      <c r="E2411">
        <v>9.1786960000000001E-3</v>
      </c>
      <c r="F2411">
        <v>8.1435489999999999E-3</v>
      </c>
      <c r="G2411">
        <v>8.617474E-3</v>
      </c>
      <c r="H2411">
        <v>9.0539287E-3</v>
      </c>
      <c r="I2411">
        <v>8.4628150000000003E-3</v>
      </c>
      <c r="J2411">
        <v>8.5061149999999999E-3</v>
      </c>
      <c r="K2411">
        <v>8.6970269999999995E-3</v>
      </c>
      <c r="L2411">
        <v>1.01938715E-2</v>
      </c>
      <c r="M2411">
        <v>8.3352270000000006E-3</v>
      </c>
      <c r="N2411">
        <v>8.6817370000000001E-3</v>
      </c>
      <c r="O2411">
        <v>1.2012313E-2</v>
      </c>
    </row>
    <row r="2412" spans="1:15" x14ac:dyDescent="0.25">
      <c r="A2412" s="1">
        <v>20.066669999999998</v>
      </c>
      <c r="B2412">
        <v>8.0680300000000003E-3</v>
      </c>
      <c r="C2412">
        <v>7.2338669999999997E-3</v>
      </c>
      <c r="D2412">
        <v>6.890457E-3</v>
      </c>
      <c r="E2412">
        <v>9.1596247000000006E-3</v>
      </c>
      <c r="F2412">
        <v>8.1398630000000007E-3</v>
      </c>
      <c r="G2412">
        <v>8.6146050000000009E-3</v>
      </c>
      <c r="H2412">
        <v>9.0198107000000003E-3</v>
      </c>
      <c r="I2412">
        <v>8.3470330000000002E-3</v>
      </c>
      <c r="J2412">
        <v>8.4457479999999995E-3</v>
      </c>
      <c r="K2412">
        <v>8.6087320000000009E-3</v>
      </c>
      <c r="L2412">
        <v>1.0172284700000001E-2</v>
      </c>
      <c r="M2412">
        <v>8.3395599999999993E-3</v>
      </c>
      <c r="N2412">
        <v>8.6885859999999999E-3</v>
      </c>
      <c r="O2412">
        <v>1.2006718E-2</v>
      </c>
    </row>
    <row r="2413" spans="1:15" x14ac:dyDescent="0.25">
      <c r="A2413" s="1">
        <v>20.074999999999999</v>
      </c>
      <c r="B2413">
        <v>8.0431510000000001E-3</v>
      </c>
      <c r="C2413">
        <v>7.2115260000000002E-3</v>
      </c>
      <c r="D2413">
        <v>6.8465230000000002E-3</v>
      </c>
      <c r="E2413">
        <v>9.1478732999999996E-3</v>
      </c>
      <c r="F2413">
        <v>8.1354630000000008E-3</v>
      </c>
      <c r="G2413">
        <v>8.6092479999999999E-3</v>
      </c>
      <c r="H2413">
        <v>8.9926650000000004E-3</v>
      </c>
      <c r="I2413">
        <v>8.2489529999999998E-3</v>
      </c>
      <c r="J2413">
        <v>8.3909380000000006E-3</v>
      </c>
      <c r="K2413">
        <v>8.5327980000000012E-3</v>
      </c>
      <c r="L2413">
        <v>1.01482464E-2</v>
      </c>
      <c r="M2413">
        <v>8.350784E-3</v>
      </c>
      <c r="N2413">
        <v>8.7012809999999999E-3</v>
      </c>
      <c r="O2413">
        <v>1.2007420000000001E-2</v>
      </c>
    </row>
    <row r="2414" spans="1:15" x14ac:dyDescent="0.25">
      <c r="A2414" s="1">
        <v>20.08333</v>
      </c>
      <c r="B2414">
        <v>8.0278740000000008E-3</v>
      </c>
      <c r="C2414">
        <v>7.1950310000000002E-3</v>
      </c>
      <c r="D2414">
        <v>6.801751E-3</v>
      </c>
      <c r="E2414">
        <v>9.1434649000000003E-3</v>
      </c>
      <c r="F2414">
        <v>8.1353109999999992E-3</v>
      </c>
      <c r="G2414">
        <v>8.6095939999999999E-3</v>
      </c>
      <c r="H2414">
        <v>8.9823920000000005E-3</v>
      </c>
      <c r="I2414">
        <v>8.1728400000000007E-3</v>
      </c>
      <c r="J2414">
        <v>8.3431310000000002E-3</v>
      </c>
      <c r="K2414">
        <v>8.4718269999999995E-3</v>
      </c>
      <c r="L2414">
        <v>1.0128823700000001E-2</v>
      </c>
      <c r="M2414">
        <v>8.3655529999999995E-3</v>
      </c>
      <c r="N2414">
        <v>8.7090039999999994E-3</v>
      </c>
      <c r="O2414">
        <v>1.2008438999999999E-2</v>
      </c>
    </row>
    <row r="2415" spans="1:15" x14ac:dyDescent="0.25">
      <c r="A2415" s="1">
        <v>20.091670000000001</v>
      </c>
      <c r="B2415">
        <v>8.0182329999999996E-3</v>
      </c>
      <c r="C2415">
        <v>7.1858960000000006E-3</v>
      </c>
      <c r="D2415">
        <v>6.7657630000000002E-3</v>
      </c>
      <c r="E2415">
        <v>9.1411825000000009E-3</v>
      </c>
      <c r="F2415">
        <v>8.1347620000000002E-3</v>
      </c>
      <c r="G2415">
        <v>8.6113839999999997E-3</v>
      </c>
      <c r="H2415">
        <v>8.9806529999999999E-3</v>
      </c>
      <c r="I2415">
        <v>8.1172280000000006E-3</v>
      </c>
      <c r="J2415">
        <v>8.3059810000000005E-3</v>
      </c>
      <c r="K2415">
        <v>8.4280180000000007E-3</v>
      </c>
      <c r="L2415">
        <v>1.01018663E-2</v>
      </c>
      <c r="M2415">
        <v>8.3729080000000001E-3</v>
      </c>
      <c r="N2415">
        <v>8.7119870000000009E-3</v>
      </c>
      <c r="O2415">
        <v>1.2014881E-2</v>
      </c>
    </row>
    <row r="2416" spans="1:15" x14ac:dyDescent="0.25">
      <c r="A2416" s="1">
        <v>20.100000000000001</v>
      </c>
      <c r="B2416">
        <v>8.0125620000000009E-3</v>
      </c>
      <c r="C2416">
        <v>7.1822860000000004E-3</v>
      </c>
      <c r="D2416">
        <v>6.7384109999999997E-3</v>
      </c>
      <c r="E2416">
        <v>9.1352394999999996E-3</v>
      </c>
      <c r="F2416">
        <v>8.1367130000000003E-3</v>
      </c>
      <c r="G2416">
        <v>8.606687E-3</v>
      </c>
      <c r="H2416">
        <v>8.9780090000000003E-3</v>
      </c>
      <c r="I2416">
        <v>8.0815239999999997E-3</v>
      </c>
      <c r="J2416">
        <v>8.2844210000000001E-3</v>
      </c>
      <c r="K2416">
        <v>8.3971219999999999E-3</v>
      </c>
      <c r="L2416">
        <v>1.0077323650000001E-2</v>
      </c>
      <c r="M2416">
        <v>8.3775510000000004E-3</v>
      </c>
      <c r="N2416">
        <v>8.715993E-3</v>
      </c>
      <c r="O2416">
        <v>1.2023548E-2</v>
      </c>
    </row>
    <row r="2417" spans="1:15" x14ac:dyDescent="0.25">
      <c r="A2417" s="1">
        <v>20.108329999999999</v>
      </c>
      <c r="B2417">
        <v>8.0088770000000011E-3</v>
      </c>
      <c r="C2417">
        <v>7.1807360000000001E-3</v>
      </c>
      <c r="D2417">
        <v>6.7185030000000007E-3</v>
      </c>
      <c r="E2417">
        <v>9.1243016000000007E-3</v>
      </c>
      <c r="F2417">
        <v>8.1324989999999996E-3</v>
      </c>
      <c r="G2417">
        <v>8.602162E-3</v>
      </c>
      <c r="H2417">
        <v>8.970647E-3</v>
      </c>
      <c r="I2417">
        <v>8.0646659999999998E-3</v>
      </c>
      <c r="J2417">
        <v>8.2690869999999996E-3</v>
      </c>
      <c r="K2417">
        <v>8.37801E-3</v>
      </c>
      <c r="L2417">
        <v>1.0058797750000001E-2</v>
      </c>
      <c r="M2417">
        <v>8.3777890000000001E-3</v>
      </c>
      <c r="N2417">
        <v>8.7212829999999998E-3</v>
      </c>
      <c r="O2417">
        <v>1.2036629E-2</v>
      </c>
    </row>
    <row r="2418" spans="1:15" x14ac:dyDescent="0.25">
      <c r="A2418" s="1">
        <v>20.116669999999999</v>
      </c>
      <c r="B2418">
        <v>8.0005000000000007E-3</v>
      </c>
      <c r="C2418">
        <v>7.1797079999999999E-3</v>
      </c>
      <c r="D2418">
        <v>6.7056820000000001E-3</v>
      </c>
      <c r="E2418">
        <v>9.1173243000000001E-3</v>
      </c>
      <c r="F2418">
        <v>8.1300130000000002E-3</v>
      </c>
      <c r="G2418">
        <v>8.5963559999999994E-3</v>
      </c>
      <c r="H2418">
        <v>8.9666759999999998E-3</v>
      </c>
      <c r="I2418">
        <v>8.0563260000000008E-3</v>
      </c>
      <c r="J2418">
        <v>8.2560619999999998E-3</v>
      </c>
      <c r="K2418">
        <v>8.3619439999999996E-3</v>
      </c>
      <c r="L2418">
        <v>1.004463243E-2</v>
      </c>
      <c r="M2418">
        <v>8.373338000000001E-3</v>
      </c>
      <c r="N2418">
        <v>8.7220409999999998E-3</v>
      </c>
      <c r="O2418">
        <v>1.2047984000000001E-2</v>
      </c>
    </row>
    <row r="2419" spans="1:15" x14ac:dyDescent="0.25">
      <c r="A2419" s="1">
        <v>20.125</v>
      </c>
      <c r="B2419">
        <v>7.9939020000000006E-3</v>
      </c>
      <c r="C2419">
        <v>7.1770170000000008E-3</v>
      </c>
      <c r="D2419">
        <v>6.7037759999999998E-3</v>
      </c>
      <c r="E2419">
        <v>9.1048489000000003E-3</v>
      </c>
      <c r="F2419">
        <v>8.1284560000000009E-3</v>
      </c>
      <c r="G2419">
        <v>8.586392E-3</v>
      </c>
      <c r="H2419">
        <v>8.9564069999999996E-3</v>
      </c>
      <c r="I2419">
        <v>8.0511350000000009E-3</v>
      </c>
      <c r="J2419">
        <v>8.2470540000000002E-3</v>
      </c>
      <c r="K2419">
        <v>8.3513939999999998E-3</v>
      </c>
      <c r="L2419">
        <v>1.00279607E-2</v>
      </c>
      <c r="M2419">
        <v>8.3655559999999997E-3</v>
      </c>
      <c r="N2419">
        <v>8.7166320000000002E-3</v>
      </c>
      <c r="O2419">
        <v>1.2057633E-2</v>
      </c>
    </row>
    <row r="2420" spans="1:15" x14ac:dyDescent="0.25">
      <c r="A2420" s="1">
        <v>20.133330000000001</v>
      </c>
      <c r="B2420">
        <v>7.9851200000000001E-3</v>
      </c>
      <c r="C2420">
        <v>7.1747860000000007E-3</v>
      </c>
      <c r="D2420">
        <v>6.7045590000000006E-3</v>
      </c>
      <c r="E2420">
        <v>9.0983402000000008E-3</v>
      </c>
      <c r="F2420">
        <v>8.1274729999999996E-3</v>
      </c>
      <c r="G2420">
        <v>8.5746559999999999E-3</v>
      </c>
      <c r="H2420">
        <v>8.946631E-3</v>
      </c>
      <c r="I2420">
        <v>8.0519850000000011E-3</v>
      </c>
      <c r="J2420">
        <v>8.2409800000000002E-3</v>
      </c>
      <c r="K2420">
        <v>8.3406820000000003E-3</v>
      </c>
      <c r="L2420">
        <v>1.001841488E-2</v>
      </c>
      <c r="M2420">
        <v>8.3549090000000006E-3</v>
      </c>
      <c r="N2420">
        <v>8.7109119999999995E-3</v>
      </c>
      <c r="O2420">
        <v>1.2069154E-2</v>
      </c>
    </row>
    <row r="2421" spans="1:15" x14ac:dyDescent="0.25">
      <c r="A2421" s="1">
        <v>20.141670000000001</v>
      </c>
      <c r="B2421">
        <v>7.979677000000001E-3</v>
      </c>
      <c r="C2421">
        <v>7.1717630000000003E-3</v>
      </c>
      <c r="D2421">
        <v>6.7056570000000003E-3</v>
      </c>
      <c r="E2421">
        <v>9.0964322000000007E-3</v>
      </c>
      <c r="F2421">
        <v>8.1199719999999996E-3</v>
      </c>
      <c r="G2421">
        <v>8.5661920000000003E-3</v>
      </c>
      <c r="H2421">
        <v>8.9345499999999994E-3</v>
      </c>
      <c r="I2421">
        <v>8.0471880000000003E-3</v>
      </c>
      <c r="J2421">
        <v>8.2361440000000008E-3</v>
      </c>
      <c r="K2421">
        <v>8.3322450000000003E-3</v>
      </c>
      <c r="L2421">
        <v>1.001497743E-2</v>
      </c>
      <c r="M2421">
        <v>8.3459870000000009E-3</v>
      </c>
      <c r="N2421">
        <v>8.704756000000001E-3</v>
      </c>
      <c r="O2421">
        <v>1.2080522E-2</v>
      </c>
    </row>
    <row r="2422" spans="1:15" x14ac:dyDescent="0.25">
      <c r="A2422" s="1">
        <v>20.149999999999999</v>
      </c>
      <c r="B2422">
        <v>7.973684E-3</v>
      </c>
      <c r="C2422">
        <v>7.1665600000000006E-3</v>
      </c>
      <c r="D2422">
        <v>6.7113499999999996E-3</v>
      </c>
      <c r="E2422">
        <v>9.0989936000000007E-3</v>
      </c>
      <c r="F2422">
        <v>8.1188839999999998E-3</v>
      </c>
      <c r="G2422">
        <v>8.5624470000000008E-3</v>
      </c>
      <c r="H2422">
        <v>8.9312290000000006E-3</v>
      </c>
      <c r="I2422">
        <v>8.0419540000000005E-3</v>
      </c>
      <c r="J2422">
        <v>8.2288029999999998E-3</v>
      </c>
      <c r="K2422">
        <v>8.3271450000000011E-3</v>
      </c>
      <c r="L2422">
        <v>1.001768062E-2</v>
      </c>
      <c r="M2422">
        <v>8.3406260000000003E-3</v>
      </c>
      <c r="N2422">
        <v>8.6911739999999994E-3</v>
      </c>
      <c r="O2422">
        <v>1.2090145E-2</v>
      </c>
    </row>
    <row r="2423" spans="1:15" x14ac:dyDescent="0.25">
      <c r="A2423" s="1">
        <v>20.158329999999999</v>
      </c>
      <c r="B2423">
        <v>7.9746699999999997E-3</v>
      </c>
      <c r="C2423">
        <v>7.1590940000000004E-3</v>
      </c>
      <c r="D2423">
        <v>6.7178860000000002E-3</v>
      </c>
      <c r="E2423">
        <v>9.0974869E-3</v>
      </c>
      <c r="F2423">
        <v>8.1209980000000008E-3</v>
      </c>
      <c r="G2423">
        <v>8.5619779999999996E-3</v>
      </c>
      <c r="H2423">
        <v>8.927926000000001E-3</v>
      </c>
      <c r="I2423">
        <v>8.0363280000000006E-3</v>
      </c>
      <c r="J2423">
        <v>8.2238459999999999E-3</v>
      </c>
      <c r="K2423">
        <v>8.3254009999999996E-3</v>
      </c>
      <c r="L2423">
        <v>1.002551447E-2</v>
      </c>
      <c r="M2423">
        <v>8.3345910000000006E-3</v>
      </c>
      <c r="N2423">
        <v>8.6749289999999996E-3</v>
      </c>
      <c r="O2423">
        <v>1.2098851000000001E-2</v>
      </c>
    </row>
    <row r="2424" spans="1:15" x14ac:dyDescent="0.25">
      <c r="A2424" s="1">
        <v>20.16667</v>
      </c>
      <c r="B2424">
        <v>7.975879E-3</v>
      </c>
      <c r="C2424">
        <v>7.1545230000000003E-3</v>
      </c>
      <c r="D2424">
        <v>6.7188109999999999E-3</v>
      </c>
      <c r="E2424">
        <v>9.0978741999999998E-3</v>
      </c>
      <c r="F2424">
        <v>8.1227469999999996E-3</v>
      </c>
      <c r="G2424">
        <v>8.5692620000000011E-3</v>
      </c>
      <c r="H2424">
        <v>8.9316940000000004E-3</v>
      </c>
      <c r="I2424">
        <v>8.0301850000000004E-3</v>
      </c>
      <c r="J2424">
        <v>8.2236500000000008E-3</v>
      </c>
      <c r="K2424">
        <v>8.325753E-3</v>
      </c>
      <c r="L2424">
        <v>1.003344554E-2</v>
      </c>
      <c r="M2424">
        <v>8.3338950000000009E-3</v>
      </c>
      <c r="N2424">
        <v>8.6696940000000004E-3</v>
      </c>
      <c r="O2424">
        <v>1.2111007999999999E-2</v>
      </c>
    </row>
    <row r="2425" spans="1:15" x14ac:dyDescent="0.25">
      <c r="A2425" s="1">
        <v>20.175000000000001</v>
      </c>
      <c r="B2425">
        <v>7.9804390000000006E-3</v>
      </c>
      <c r="C2425">
        <v>7.1507919999999996E-3</v>
      </c>
      <c r="D2425">
        <v>6.7175330000000004E-3</v>
      </c>
      <c r="E2425">
        <v>9.0924292E-3</v>
      </c>
      <c r="F2425">
        <v>8.1199810000000001E-3</v>
      </c>
      <c r="G2425">
        <v>8.5774490000000009E-3</v>
      </c>
      <c r="H2425">
        <v>8.935999E-3</v>
      </c>
      <c r="I2425">
        <v>8.0184490000000004E-3</v>
      </c>
      <c r="J2425">
        <v>8.2210560000000009E-3</v>
      </c>
      <c r="K2425">
        <v>8.3269799999999995E-3</v>
      </c>
      <c r="L2425">
        <v>1.004424554E-2</v>
      </c>
      <c r="M2425">
        <v>8.339570000000001E-3</v>
      </c>
      <c r="N2425">
        <v>8.6648469999999998E-3</v>
      </c>
      <c r="O2425">
        <v>1.2119014000000001E-2</v>
      </c>
    </row>
    <row r="2426" spans="1:15" x14ac:dyDescent="0.25">
      <c r="A2426" s="1">
        <v>20.183330000000002</v>
      </c>
      <c r="B2426">
        <v>7.9852970000000006E-3</v>
      </c>
      <c r="C2426">
        <v>7.147324E-3</v>
      </c>
      <c r="D2426">
        <v>6.7170270000000004E-3</v>
      </c>
      <c r="E2426">
        <v>9.0845834000000004E-3</v>
      </c>
      <c r="F2426">
        <v>8.1249010000000003E-3</v>
      </c>
      <c r="G2426">
        <v>8.5868330000000003E-3</v>
      </c>
      <c r="H2426">
        <v>8.9458969999999995E-3</v>
      </c>
      <c r="I2426">
        <v>8.0136180000000001E-3</v>
      </c>
      <c r="J2426">
        <v>8.2149440000000001E-3</v>
      </c>
      <c r="K2426">
        <v>8.3263280000000009E-3</v>
      </c>
      <c r="L2426">
        <v>1.005052283E-2</v>
      </c>
      <c r="M2426">
        <v>8.3438729999999999E-3</v>
      </c>
      <c r="N2426">
        <v>8.6601869999999997E-3</v>
      </c>
      <c r="O2426">
        <v>1.2128296E-2</v>
      </c>
    </row>
    <row r="2427" spans="1:15" x14ac:dyDescent="0.25">
      <c r="A2427" s="1">
        <v>20.191669999999998</v>
      </c>
      <c r="B2427">
        <v>7.9924039999999998E-3</v>
      </c>
      <c r="C2427">
        <v>7.1463530000000003E-3</v>
      </c>
      <c r="D2427">
        <v>6.7130200000000001E-3</v>
      </c>
      <c r="E2427">
        <v>9.0729085000000008E-3</v>
      </c>
      <c r="F2427">
        <v>8.1267960000000004E-3</v>
      </c>
      <c r="G2427">
        <v>8.5936720000000001E-3</v>
      </c>
      <c r="H2427">
        <v>8.953649000000001E-3</v>
      </c>
      <c r="I2427">
        <v>8.0111980000000006E-3</v>
      </c>
      <c r="J2427">
        <v>8.2147750000000005E-3</v>
      </c>
      <c r="K2427">
        <v>8.3233279999999996E-3</v>
      </c>
      <c r="L2427">
        <v>1.0051514060000001E-2</v>
      </c>
      <c r="M2427">
        <v>8.3441239999999996E-3</v>
      </c>
      <c r="N2427">
        <v>8.6640450000000004E-3</v>
      </c>
      <c r="O2427">
        <v>1.2143022E-2</v>
      </c>
    </row>
    <row r="2428" spans="1:15" x14ac:dyDescent="0.25">
      <c r="A2428" s="1">
        <v>20.2</v>
      </c>
      <c r="B2428">
        <v>7.9919489999999999E-3</v>
      </c>
      <c r="C2428">
        <v>7.1480500000000004E-3</v>
      </c>
      <c r="D2428">
        <v>6.707902E-3</v>
      </c>
      <c r="E2428">
        <v>9.0637211999999995E-3</v>
      </c>
      <c r="F2428">
        <v>8.1278500000000007E-3</v>
      </c>
      <c r="G2428">
        <v>8.5987049999999999E-3</v>
      </c>
      <c r="H2428">
        <v>8.955724E-3</v>
      </c>
      <c r="I2428">
        <v>8.0063390000000012E-3</v>
      </c>
      <c r="J2428">
        <v>8.2149860000000005E-3</v>
      </c>
      <c r="K2428">
        <v>8.3208610000000006E-3</v>
      </c>
      <c r="L2428">
        <v>1.004803955E-2</v>
      </c>
      <c r="M2428">
        <v>8.3492870000000004E-3</v>
      </c>
      <c r="N2428">
        <v>8.6705270000000008E-3</v>
      </c>
      <c r="O2428">
        <v>1.2164341E-2</v>
      </c>
    </row>
    <row r="2429" spans="1:15" x14ac:dyDescent="0.25">
      <c r="A2429" s="1">
        <v>20.20833</v>
      </c>
      <c r="B2429">
        <v>7.9933139999999996E-3</v>
      </c>
      <c r="C2429">
        <v>7.1532399999999999E-3</v>
      </c>
      <c r="D2429">
        <v>6.7029070000000001E-3</v>
      </c>
      <c r="E2429">
        <v>9.0565609999999994E-3</v>
      </c>
      <c r="F2429">
        <v>8.1267300000000004E-3</v>
      </c>
      <c r="G2429">
        <v>8.5966419999999998E-3</v>
      </c>
      <c r="H2429">
        <v>8.9520659999999998E-3</v>
      </c>
      <c r="I2429">
        <v>8.0051289999999997E-3</v>
      </c>
      <c r="J2429">
        <v>8.2111140000000003E-3</v>
      </c>
      <c r="K2429">
        <v>8.3189809999999996E-3</v>
      </c>
      <c r="L2429">
        <v>1.0048019640000001E-2</v>
      </c>
      <c r="M2429">
        <v>8.3470669999999997E-3</v>
      </c>
      <c r="N2429">
        <v>8.669253E-3</v>
      </c>
      <c r="O2429">
        <v>1.2193384E-2</v>
      </c>
    </row>
    <row r="2430" spans="1:15" x14ac:dyDescent="0.25">
      <c r="A2430" s="1">
        <v>20.216670000000001</v>
      </c>
      <c r="B2430">
        <v>7.9959320000000007E-3</v>
      </c>
      <c r="C2430">
        <v>7.1575110000000001E-3</v>
      </c>
      <c r="D2430">
        <v>6.6985440000000007E-3</v>
      </c>
      <c r="E2430">
        <v>9.0578498999999996E-3</v>
      </c>
      <c r="F2430">
        <v>8.1321269999999994E-3</v>
      </c>
      <c r="G2430">
        <v>8.5970249999999995E-3</v>
      </c>
      <c r="H2430">
        <v>8.9478969999999998E-3</v>
      </c>
      <c r="I2430">
        <v>8.006702000000001E-3</v>
      </c>
      <c r="J2430">
        <v>8.2062550000000008E-3</v>
      </c>
      <c r="K2430">
        <v>8.3215110000000002E-3</v>
      </c>
      <c r="L2430">
        <v>1.004912799E-2</v>
      </c>
      <c r="M2430">
        <v>8.3419329999999993E-3</v>
      </c>
      <c r="N2430">
        <v>8.6642760000000003E-3</v>
      </c>
      <c r="O2430">
        <v>1.2232698E-2</v>
      </c>
    </row>
    <row r="2431" spans="1:15" x14ac:dyDescent="0.25">
      <c r="A2431" s="1">
        <v>20.225000000000001</v>
      </c>
      <c r="B2431">
        <v>7.997367E-3</v>
      </c>
      <c r="C2431">
        <v>7.1628910000000002E-3</v>
      </c>
      <c r="D2431">
        <v>6.6946180000000003E-3</v>
      </c>
      <c r="E2431">
        <v>9.0583503000000003E-3</v>
      </c>
      <c r="F2431">
        <v>8.1325579999999998E-3</v>
      </c>
      <c r="G2431">
        <v>8.5936870000000009E-3</v>
      </c>
      <c r="H2431">
        <v>8.9382130000000004E-3</v>
      </c>
      <c r="I2431">
        <v>8.001991E-3</v>
      </c>
      <c r="J2431">
        <v>8.2055860000000008E-3</v>
      </c>
      <c r="K2431">
        <v>8.3253030000000009E-3</v>
      </c>
      <c r="L2431">
        <v>1.0060284960000001E-2</v>
      </c>
      <c r="M2431">
        <v>8.3381519999999997E-3</v>
      </c>
      <c r="N2431">
        <v>8.6603930000000006E-3</v>
      </c>
      <c r="O2431">
        <v>1.2280003000000001E-2</v>
      </c>
    </row>
    <row r="2432" spans="1:15" x14ac:dyDescent="0.25">
      <c r="A2432" s="1">
        <v>20.233329999999999</v>
      </c>
      <c r="B2432">
        <v>7.9997769999999996E-3</v>
      </c>
      <c r="C2432">
        <v>7.1688770000000006E-3</v>
      </c>
      <c r="D2432">
        <v>6.6949060000000005E-3</v>
      </c>
      <c r="E2432">
        <v>9.0642025000000001E-3</v>
      </c>
      <c r="F2432">
        <v>8.135512000000001E-3</v>
      </c>
      <c r="G2432">
        <v>8.5936009999999993E-3</v>
      </c>
      <c r="H2432">
        <v>8.9254550000000005E-3</v>
      </c>
      <c r="I2432">
        <v>7.992028E-3</v>
      </c>
      <c r="J2432">
        <v>8.2035279999999999E-3</v>
      </c>
      <c r="K2432">
        <v>8.3282979999999996E-3</v>
      </c>
      <c r="L2432">
        <v>1.008465029E-2</v>
      </c>
      <c r="M2432">
        <v>8.3368160000000004E-3</v>
      </c>
      <c r="N2432">
        <v>8.6485780000000005E-3</v>
      </c>
      <c r="O2432">
        <v>1.2332275E-2</v>
      </c>
    </row>
    <row r="2433" spans="1:15" x14ac:dyDescent="0.25">
      <c r="A2433" s="1">
        <v>20.241669999999999</v>
      </c>
      <c r="B2433">
        <v>8.009805E-3</v>
      </c>
      <c r="C2433">
        <v>7.1727539999999999E-3</v>
      </c>
      <c r="D2433">
        <v>6.6923429999999999E-3</v>
      </c>
      <c r="E2433">
        <v>9.0673717999999997E-3</v>
      </c>
      <c r="F2433">
        <v>8.1375730000000004E-3</v>
      </c>
      <c r="G2433">
        <v>8.5981260000000011E-3</v>
      </c>
      <c r="H2433">
        <v>8.9231080000000008E-3</v>
      </c>
      <c r="I2433">
        <v>7.9871330000000004E-3</v>
      </c>
      <c r="J2433">
        <v>8.203653E-3</v>
      </c>
      <c r="K2433">
        <v>8.3288230000000008E-3</v>
      </c>
      <c r="L2433">
        <v>1.0126987300000001E-2</v>
      </c>
      <c r="M2433">
        <v>8.3278929999999994E-3</v>
      </c>
      <c r="N2433">
        <v>8.635737000000001E-3</v>
      </c>
      <c r="O2433">
        <v>1.2383834E-2</v>
      </c>
    </row>
    <row r="2434" spans="1:15" x14ac:dyDescent="0.25">
      <c r="A2434" s="1">
        <v>20.25</v>
      </c>
      <c r="B2434">
        <v>8.0145300000000006E-3</v>
      </c>
      <c r="C2434">
        <v>7.1730160000000008E-3</v>
      </c>
      <c r="D2434">
        <v>6.6923940000000008E-3</v>
      </c>
      <c r="E2434">
        <v>9.067351500000001E-3</v>
      </c>
      <c r="F2434">
        <v>8.1412589999999996E-3</v>
      </c>
      <c r="G2434">
        <v>8.6135550000000002E-3</v>
      </c>
      <c r="H2434">
        <v>8.9257629999999998E-3</v>
      </c>
      <c r="I2434">
        <v>7.9827709999999996E-3</v>
      </c>
      <c r="J2434">
        <v>8.2043789999999995E-3</v>
      </c>
      <c r="K2434">
        <v>8.3283750000000007E-3</v>
      </c>
      <c r="L2434">
        <v>1.0194041100000001E-2</v>
      </c>
      <c r="M2434">
        <v>8.3253440000000001E-3</v>
      </c>
      <c r="N2434">
        <v>8.6214989999999995E-3</v>
      </c>
      <c r="O2434">
        <v>1.2428757E-2</v>
      </c>
    </row>
    <row r="2435" spans="1:15" x14ac:dyDescent="0.25">
      <c r="A2435" s="1">
        <v>20.258330000000001</v>
      </c>
      <c r="B2435">
        <v>8.0159879999999999E-3</v>
      </c>
      <c r="C2435">
        <v>7.1725220000000006E-3</v>
      </c>
      <c r="D2435">
        <v>6.6949510000000002E-3</v>
      </c>
      <c r="E2435">
        <v>9.0598706000000005E-3</v>
      </c>
      <c r="F2435">
        <v>8.1445560000000007E-3</v>
      </c>
      <c r="G2435">
        <v>8.6315460000000004E-3</v>
      </c>
      <c r="H2435">
        <v>8.9301729999999996E-3</v>
      </c>
      <c r="I2435">
        <v>7.9821830000000003E-3</v>
      </c>
      <c r="J2435">
        <v>8.2080620000000003E-3</v>
      </c>
      <c r="K2435">
        <v>8.3221030000000008E-3</v>
      </c>
      <c r="L2435">
        <v>1.0289866600000001E-2</v>
      </c>
      <c r="M2435">
        <v>8.3227240000000001E-3</v>
      </c>
      <c r="N2435">
        <v>8.6123390000000001E-3</v>
      </c>
      <c r="O2435">
        <v>1.2465106E-2</v>
      </c>
    </row>
    <row r="2436" spans="1:15" x14ac:dyDescent="0.25">
      <c r="A2436" s="1">
        <v>20.266670000000001</v>
      </c>
      <c r="B2436">
        <v>8.0161020000000006E-3</v>
      </c>
      <c r="C2436">
        <v>7.1718930000000004E-3</v>
      </c>
      <c r="D2436">
        <v>6.6987850000000005E-3</v>
      </c>
      <c r="E2436">
        <v>9.0579503000000009E-3</v>
      </c>
      <c r="F2436">
        <v>8.1534680000000005E-3</v>
      </c>
      <c r="G2436">
        <v>8.663713E-3</v>
      </c>
      <c r="H2436">
        <v>8.9429360000000003E-3</v>
      </c>
      <c r="I2436">
        <v>7.9898210000000011E-3</v>
      </c>
      <c r="J2436">
        <v>8.2129020000000011E-3</v>
      </c>
      <c r="K2436">
        <v>8.3163020000000011E-3</v>
      </c>
      <c r="L2436">
        <v>1.04075435E-2</v>
      </c>
      <c r="M2436">
        <v>8.3173220000000003E-3</v>
      </c>
      <c r="N2436">
        <v>8.6014390000000007E-3</v>
      </c>
      <c r="O2436">
        <v>1.248936E-2</v>
      </c>
    </row>
    <row r="2437" spans="1:15" x14ac:dyDescent="0.25">
      <c r="A2437" s="1">
        <v>20.274999999999999</v>
      </c>
      <c r="B2437">
        <v>8.0172100000000003E-3</v>
      </c>
      <c r="C2437">
        <v>7.1705629999999996E-3</v>
      </c>
      <c r="D2437">
        <v>6.6998300000000004E-3</v>
      </c>
      <c r="E2437">
        <v>9.0524322999999997E-3</v>
      </c>
      <c r="F2437">
        <v>8.1645740000000008E-3</v>
      </c>
      <c r="G2437">
        <v>8.6999650000000005E-3</v>
      </c>
      <c r="H2437">
        <v>8.9616590000000003E-3</v>
      </c>
      <c r="I2437">
        <v>8.009233000000001E-3</v>
      </c>
      <c r="J2437">
        <v>8.2132969999999996E-3</v>
      </c>
      <c r="K2437">
        <v>8.3126410000000008E-3</v>
      </c>
      <c r="L2437">
        <v>1.05422897E-2</v>
      </c>
      <c r="M2437">
        <v>8.3111999999999995E-3</v>
      </c>
      <c r="N2437">
        <v>8.6004010000000006E-3</v>
      </c>
      <c r="O2437">
        <v>1.2498906000000001E-2</v>
      </c>
    </row>
    <row r="2438" spans="1:15" x14ac:dyDescent="0.25">
      <c r="A2438" s="1">
        <v>20.283329999999999</v>
      </c>
      <c r="B2438">
        <v>8.0133370000000006E-3</v>
      </c>
      <c r="C2438">
        <v>7.1744249999999999E-3</v>
      </c>
      <c r="D2438">
        <v>6.7074450000000002E-3</v>
      </c>
      <c r="E2438">
        <v>9.0515314999999995E-3</v>
      </c>
      <c r="F2438">
        <v>8.1791039999999995E-3</v>
      </c>
      <c r="G2438">
        <v>8.7428190000000006E-3</v>
      </c>
      <c r="H2438">
        <v>8.9770100000000005E-3</v>
      </c>
      <c r="I2438">
        <v>8.029238000000001E-3</v>
      </c>
      <c r="J2438">
        <v>8.2147990000000001E-3</v>
      </c>
      <c r="K2438">
        <v>8.3098119999999998E-3</v>
      </c>
      <c r="L2438">
        <v>1.06848308E-2</v>
      </c>
      <c r="M2438">
        <v>8.3101219999999996E-3</v>
      </c>
      <c r="N2438">
        <v>8.6071399999999992E-3</v>
      </c>
      <c r="O2438">
        <v>1.2500297E-2</v>
      </c>
    </row>
    <row r="2439" spans="1:15" x14ac:dyDescent="0.25">
      <c r="A2439" s="1">
        <v>20.29167</v>
      </c>
      <c r="B2439">
        <v>8.0141500000000011E-3</v>
      </c>
      <c r="C2439">
        <v>7.1790410000000006E-3</v>
      </c>
      <c r="D2439">
        <v>6.7174250000000008E-3</v>
      </c>
      <c r="E2439">
        <v>9.0569334999999994E-3</v>
      </c>
      <c r="F2439">
        <v>8.201481E-3</v>
      </c>
      <c r="G2439">
        <v>8.779971000000001E-3</v>
      </c>
      <c r="H2439">
        <v>8.9934839999999995E-3</v>
      </c>
      <c r="I2439">
        <v>8.0505109999999998E-3</v>
      </c>
      <c r="J2439">
        <v>8.2207000000000009E-3</v>
      </c>
      <c r="K2439">
        <v>8.311128000000001E-3</v>
      </c>
      <c r="L2439">
        <v>1.08110468E-2</v>
      </c>
      <c r="M2439">
        <v>8.3004730000000009E-3</v>
      </c>
      <c r="N2439">
        <v>8.6226480000000001E-3</v>
      </c>
      <c r="O2439">
        <v>1.2493559E-2</v>
      </c>
    </row>
    <row r="2440" spans="1:15" x14ac:dyDescent="0.25">
      <c r="A2440" s="1">
        <v>20.3</v>
      </c>
      <c r="B2440">
        <v>8.0199180000000009E-3</v>
      </c>
      <c r="C2440">
        <v>7.1887490000000004E-3</v>
      </c>
      <c r="D2440">
        <v>6.7271370000000002E-3</v>
      </c>
      <c r="E2440">
        <v>9.0704158999999999E-3</v>
      </c>
      <c r="F2440">
        <v>8.2291859999999994E-3</v>
      </c>
      <c r="G2440">
        <v>8.818279E-3</v>
      </c>
      <c r="H2440">
        <v>9.0083305999999995E-3</v>
      </c>
      <c r="I2440">
        <v>8.0714230000000012E-3</v>
      </c>
      <c r="J2440">
        <v>8.2307630000000003E-3</v>
      </c>
      <c r="K2440">
        <v>8.3160130000000006E-3</v>
      </c>
      <c r="L2440">
        <v>1.0906865200000001E-2</v>
      </c>
      <c r="M2440">
        <v>8.2891479999999997E-3</v>
      </c>
      <c r="N2440">
        <v>8.6444669999999994E-3</v>
      </c>
      <c r="O2440">
        <v>1.2483233E-2</v>
      </c>
    </row>
    <row r="2441" spans="1:15" x14ac:dyDescent="0.25">
      <c r="A2441" s="1">
        <v>20.308330000000002</v>
      </c>
      <c r="B2441">
        <v>8.0321380000000012E-3</v>
      </c>
      <c r="C2441">
        <v>7.2038400000000004E-3</v>
      </c>
      <c r="D2441">
        <v>6.737743E-3</v>
      </c>
      <c r="E2441">
        <v>9.0848924000000008E-3</v>
      </c>
      <c r="F2441">
        <v>8.260176000000001E-3</v>
      </c>
      <c r="G2441">
        <v>8.8474969999999993E-3</v>
      </c>
      <c r="H2441">
        <v>9.0167618000000001E-3</v>
      </c>
      <c r="I2441">
        <v>8.0886800000000009E-3</v>
      </c>
      <c r="J2441">
        <v>8.2384590000000001E-3</v>
      </c>
      <c r="K2441">
        <v>8.3262130000000007E-3</v>
      </c>
      <c r="L2441">
        <v>1.09662771E-2</v>
      </c>
      <c r="M2441">
        <v>8.2809890000000008E-3</v>
      </c>
      <c r="N2441">
        <v>8.6730209999999995E-3</v>
      </c>
      <c r="O2441">
        <v>1.2475136000000001E-2</v>
      </c>
    </row>
    <row r="2442" spans="1:15" x14ac:dyDescent="0.25">
      <c r="A2442" s="1">
        <v>20.316669999999998</v>
      </c>
      <c r="B2442">
        <v>8.044148000000001E-3</v>
      </c>
      <c r="C2442">
        <v>7.2264749999999996E-3</v>
      </c>
      <c r="D2442">
        <v>6.7503520000000003E-3</v>
      </c>
      <c r="E2442">
        <v>9.1097920000000002E-3</v>
      </c>
      <c r="F2442">
        <v>8.2961609999999998E-3</v>
      </c>
      <c r="G2442">
        <v>8.8665280000000003E-3</v>
      </c>
      <c r="H2442">
        <v>9.0215673E-3</v>
      </c>
      <c r="I2442">
        <v>8.0972260000000008E-3</v>
      </c>
      <c r="J2442">
        <v>8.2568910000000006E-3</v>
      </c>
      <c r="K2442">
        <v>8.3389740000000007E-3</v>
      </c>
      <c r="L2442">
        <v>1.09865059E-2</v>
      </c>
      <c r="M2442">
        <v>8.2703580000000002E-3</v>
      </c>
      <c r="N2442">
        <v>8.699384000000001E-3</v>
      </c>
      <c r="O2442">
        <v>1.2469107E-2</v>
      </c>
    </row>
    <row r="2443" spans="1:15" x14ac:dyDescent="0.25">
      <c r="A2443" s="1">
        <v>20.324999999999999</v>
      </c>
      <c r="B2443">
        <v>8.0620759999999996E-3</v>
      </c>
      <c r="C2443">
        <v>7.2560639999999996E-3</v>
      </c>
      <c r="D2443">
        <v>6.7600350000000002E-3</v>
      </c>
      <c r="E2443">
        <v>9.1422628999999998E-3</v>
      </c>
      <c r="F2443">
        <v>8.3357039999999993E-3</v>
      </c>
      <c r="G2443">
        <v>8.8673480000000006E-3</v>
      </c>
      <c r="H2443">
        <v>9.0258303000000008E-3</v>
      </c>
      <c r="I2443">
        <v>8.1041189999999999E-3</v>
      </c>
      <c r="J2443">
        <v>8.2687990000000003E-3</v>
      </c>
      <c r="K2443">
        <v>8.3521570000000007E-3</v>
      </c>
      <c r="L2443">
        <v>1.09643508E-2</v>
      </c>
      <c r="M2443">
        <v>8.258441E-3</v>
      </c>
      <c r="N2443">
        <v>8.7190770000000004E-3</v>
      </c>
      <c r="O2443">
        <v>1.2464944E-2</v>
      </c>
    </row>
    <row r="2444" spans="1:15" x14ac:dyDescent="0.25">
      <c r="A2444" s="1">
        <v>20.33333</v>
      </c>
      <c r="B2444">
        <v>8.0892299999999993E-3</v>
      </c>
      <c r="C2444">
        <v>7.2932470000000001E-3</v>
      </c>
      <c r="D2444">
        <v>6.768952E-3</v>
      </c>
      <c r="E2444">
        <v>9.1800661000000002E-3</v>
      </c>
      <c r="F2444">
        <v>8.3688289999999995E-3</v>
      </c>
      <c r="G2444">
        <v>8.8606199999999996E-3</v>
      </c>
      <c r="H2444">
        <v>9.026700700000001E-3</v>
      </c>
      <c r="I2444">
        <v>8.1077920000000008E-3</v>
      </c>
      <c r="J2444">
        <v>8.2744410000000004E-3</v>
      </c>
      <c r="K2444">
        <v>8.3607639999999997E-3</v>
      </c>
      <c r="L2444">
        <v>1.0915252E-2</v>
      </c>
      <c r="M2444">
        <v>8.2573030000000006E-3</v>
      </c>
      <c r="N2444">
        <v>8.7347529999999996E-3</v>
      </c>
      <c r="O2444">
        <v>1.2467282999999999E-2</v>
      </c>
    </row>
    <row r="2445" spans="1:15" x14ac:dyDescent="0.25">
      <c r="A2445" s="1">
        <v>20.341670000000001</v>
      </c>
      <c r="B2445">
        <v>8.1185779999999996E-3</v>
      </c>
      <c r="C2445">
        <v>7.3344840000000005E-3</v>
      </c>
      <c r="D2445">
        <v>6.7766179999999999E-3</v>
      </c>
      <c r="E2445">
        <v>9.2185944000000002E-3</v>
      </c>
      <c r="F2445">
        <v>8.3925170000000004E-3</v>
      </c>
      <c r="G2445">
        <v>8.838439E-3</v>
      </c>
      <c r="H2445">
        <v>9.0321254000000004E-3</v>
      </c>
      <c r="I2445">
        <v>8.1065770000000002E-3</v>
      </c>
      <c r="J2445">
        <v>8.2749020000000006E-3</v>
      </c>
      <c r="K2445">
        <v>8.3708559999999994E-3</v>
      </c>
      <c r="L2445">
        <v>1.08458475E-2</v>
      </c>
      <c r="M2445">
        <v>8.2633350000000001E-3</v>
      </c>
      <c r="N2445">
        <v>8.7399120000000007E-3</v>
      </c>
      <c r="O2445">
        <v>1.2475785999999999E-2</v>
      </c>
    </row>
    <row r="2446" spans="1:15" x14ac:dyDescent="0.25">
      <c r="A2446" s="1">
        <v>20.350000000000001</v>
      </c>
      <c r="B2446">
        <v>8.146589000000001E-3</v>
      </c>
      <c r="C2446">
        <v>7.3759159999999997E-3</v>
      </c>
      <c r="D2446">
        <v>6.7823640000000008E-3</v>
      </c>
      <c r="E2446">
        <v>9.2579884000000001E-3</v>
      </c>
      <c r="F2446">
        <v>8.4020299999999996E-3</v>
      </c>
      <c r="G2446">
        <v>8.8026470000000002E-3</v>
      </c>
      <c r="H2446">
        <v>9.0447513000000007E-3</v>
      </c>
      <c r="I2446">
        <v>8.1048500000000002E-3</v>
      </c>
      <c r="J2446">
        <v>8.2770650000000001E-3</v>
      </c>
      <c r="K2446">
        <v>8.3746100000000011E-3</v>
      </c>
      <c r="L2446">
        <v>1.0765849500000001E-2</v>
      </c>
      <c r="M2446">
        <v>8.2670120000000007E-3</v>
      </c>
      <c r="N2446">
        <v>8.7394150000000004E-3</v>
      </c>
      <c r="O2446">
        <v>1.2485223E-2</v>
      </c>
    </row>
    <row r="2447" spans="1:15" x14ac:dyDescent="0.25">
      <c r="A2447" s="1">
        <v>20.358329999999999</v>
      </c>
      <c r="B2447">
        <v>8.1749290000000009E-3</v>
      </c>
      <c r="C2447">
        <v>7.4117510000000003E-3</v>
      </c>
      <c r="D2447">
        <v>6.7900260000000002E-3</v>
      </c>
      <c r="E2447">
        <v>9.2884824000000008E-3</v>
      </c>
      <c r="F2447">
        <v>8.3934130000000006E-3</v>
      </c>
      <c r="G2447">
        <v>8.7617419999999994E-3</v>
      </c>
      <c r="H2447">
        <v>9.0624892000000009E-3</v>
      </c>
      <c r="I2447">
        <v>8.1045700000000002E-3</v>
      </c>
      <c r="J2447">
        <v>8.2715949999999996E-3</v>
      </c>
      <c r="K2447">
        <v>8.3774130000000002E-3</v>
      </c>
      <c r="L2447">
        <v>1.06821287E-2</v>
      </c>
      <c r="M2447">
        <v>8.2734520000000006E-3</v>
      </c>
      <c r="N2447">
        <v>8.7327470000000008E-3</v>
      </c>
      <c r="O2447">
        <v>1.2505054E-2</v>
      </c>
    </row>
    <row r="2448" spans="1:15" x14ac:dyDescent="0.25">
      <c r="A2448" s="1">
        <v>20.366669999999999</v>
      </c>
      <c r="B2448">
        <v>8.2032349999999997E-3</v>
      </c>
      <c r="C2448">
        <v>7.4344370000000003E-3</v>
      </c>
      <c r="D2448">
        <v>6.7996949999999997E-3</v>
      </c>
      <c r="E2448">
        <v>9.3052167000000005E-3</v>
      </c>
      <c r="F2448">
        <v>8.3700530000000006E-3</v>
      </c>
      <c r="G2448">
        <v>8.7260979999999998E-3</v>
      </c>
      <c r="H2448">
        <v>9.0846326999999994E-3</v>
      </c>
      <c r="I2448">
        <v>8.1028639999999996E-3</v>
      </c>
      <c r="J2448">
        <v>8.2735610000000005E-3</v>
      </c>
      <c r="K2448">
        <v>8.3810859999999994E-3</v>
      </c>
      <c r="L2448">
        <v>1.06062112E-2</v>
      </c>
      <c r="M2448">
        <v>8.2823580000000001E-3</v>
      </c>
      <c r="N2448">
        <v>8.7283870000000006E-3</v>
      </c>
      <c r="O2448">
        <v>1.2528709000000001E-2</v>
      </c>
    </row>
    <row r="2449" spans="1:15" x14ac:dyDescent="0.25">
      <c r="A2449" s="1">
        <v>20.375</v>
      </c>
      <c r="B2449">
        <v>8.2164230000000005E-3</v>
      </c>
      <c r="C2449">
        <v>7.4443690000000002E-3</v>
      </c>
      <c r="D2449">
        <v>6.810155E-3</v>
      </c>
      <c r="E2449">
        <v>9.3056529000000009E-3</v>
      </c>
      <c r="F2449">
        <v>8.3375960000000009E-3</v>
      </c>
      <c r="G2449">
        <v>8.6909719999999999E-3</v>
      </c>
      <c r="H2449">
        <v>9.1095342999999995E-3</v>
      </c>
      <c r="I2449">
        <v>8.1009400000000009E-3</v>
      </c>
      <c r="J2449">
        <v>8.281821E-3</v>
      </c>
      <c r="K2449">
        <v>8.3905320000000009E-3</v>
      </c>
      <c r="L2449">
        <v>1.0537740300000001E-2</v>
      </c>
      <c r="M2449">
        <v>8.2819039999999997E-3</v>
      </c>
      <c r="N2449">
        <v>8.7189710000000007E-3</v>
      </c>
      <c r="O2449">
        <v>1.2555458E-2</v>
      </c>
    </row>
    <row r="2450" spans="1:15" x14ac:dyDescent="0.25">
      <c r="A2450" s="1">
        <v>20.383330000000001</v>
      </c>
      <c r="B2450">
        <v>8.2175400000000006E-3</v>
      </c>
      <c r="C2450">
        <v>7.4394040000000002E-3</v>
      </c>
      <c r="D2450">
        <v>6.8280750000000003E-3</v>
      </c>
      <c r="E2450">
        <v>9.2933384999999997E-3</v>
      </c>
      <c r="F2450">
        <v>8.302607E-3</v>
      </c>
      <c r="G2450">
        <v>8.6612800000000004E-3</v>
      </c>
      <c r="H2450">
        <v>9.1311095999999994E-3</v>
      </c>
      <c r="I2450">
        <v>8.1017329999999999E-3</v>
      </c>
      <c r="J2450">
        <v>8.2979650000000009E-3</v>
      </c>
      <c r="K2450">
        <v>8.3999060000000004E-3</v>
      </c>
      <c r="L2450">
        <v>1.0480686900000001E-2</v>
      </c>
      <c r="M2450">
        <v>8.273163E-3</v>
      </c>
      <c r="N2450">
        <v>8.7108589999999996E-3</v>
      </c>
      <c r="O2450">
        <v>1.2577652E-2</v>
      </c>
    </row>
    <row r="2451" spans="1:15" x14ac:dyDescent="0.25">
      <c r="A2451" s="1">
        <v>20.391670000000001</v>
      </c>
      <c r="B2451">
        <v>8.2103690000000003E-3</v>
      </c>
      <c r="C2451">
        <v>7.4155330000000002E-3</v>
      </c>
      <c r="D2451">
        <v>6.8528460000000001E-3</v>
      </c>
      <c r="E2451">
        <v>9.2703417000000003E-3</v>
      </c>
      <c r="F2451">
        <v>8.2701370000000003E-3</v>
      </c>
      <c r="G2451">
        <v>8.6391260000000004E-3</v>
      </c>
      <c r="H2451">
        <v>9.1450160000000006E-3</v>
      </c>
      <c r="I2451">
        <v>8.1041129999999996E-3</v>
      </c>
      <c r="J2451">
        <v>8.3125999999999999E-3</v>
      </c>
      <c r="K2451">
        <v>8.4110790000000001E-3</v>
      </c>
      <c r="L2451">
        <v>1.0433387800000001E-2</v>
      </c>
      <c r="M2451">
        <v>8.2677510000000003E-3</v>
      </c>
      <c r="N2451">
        <v>8.7002629999999997E-3</v>
      </c>
      <c r="O2451">
        <v>1.2600890999999999E-2</v>
      </c>
    </row>
    <row r="2452" spans="1:15" x14ac:dyDescent="0.25">
      <c r="A2452" s="1">
        <v>20.399999999999999</v>
      </c>
      <c r="B2452">
        <v>8.1944119999999999E-3</v>
      </c>
      <c r="C2452">
        <v>7.3832840000000004E-3</v>
      </c>
      <c r="D2452">
        <v>6.8764159999999998E-3</v>
      </c>
      <c r="E2452">
        <v>9.2411014999999996E-3</v>
      </c>
      <c r="F2452">
        <v>8.2428740000000007E-3</v>
      </c>
      <c r="G2452">
        <v>8.6270380000000001E-3</v>
      </c>
      <c r="H2452">
        <v>9.1494677999999999E-3</v>
      </c>
      <c r="I2452">
        <v>8.1074560000000007E-3</v>
      </c>
      <c r="J2452">
        <v>8.327704E-3</v>
      </c>
      <c r="K2452">
        <v>8.4190250000000001E-3</v>
      </c>
      <c r="L2452">
        <v>1.03932192E-2</v>
      </c>
      <c r="M2452">
        <v>8.2617569999999998E-3</v>
      </c>
      <c r="N2452">
        <v>8.6911660000000002E-3</v>
      </c>
      <c r="O2452">
        <v>1.2612750000000001E-2</v>
      </c>
    </row>
    <row r="2453" spans="1:15" x14ac:dyDescent="0.25">
      <c r="A2453" s="1">
        <v>20.408329999999999</v>
      </c>
      <c r="B2453">
        <v>8.169684E-3</v>
      </c>
      <c r="C2453">
        <v>7.3475350000000005E-3</v>
      </c>
      <c r="D2453">
        <v>6.8983400000000002E-3</v>
      </c>
      <c r="E2453">
        <v>9.2128931000000011E-3</v>
      </c>
      <c r="F2453">
        <v>8.2205230000000004E-3</v>
      </c>
      <c r="G2453">
        <v>8.6137839999999993E-3</v>
      </c>
      <c r="H2453">
        <v>9.1393336000000006E-3</v>
      </c>
      <c r="I2453">
        <v>8.1088989999999993E-3</v>
      </c>
      <c r="J2453">
        <v>8.3396849999999995E-3</v>
      </c>
      <c r="K2453">
        <v>8.4217700000000003E-3</v>
      </c>
      <c r="L2453">
        <v>1.0352679E-2</v>
      </c>
      <c r="M2453">
        <v>8.2590690000000008E-3</v>
      </c>
      <c r="N2453">
        <v>8.6763310000000007E-3</v>
      </c>
      <c r="O2453">
        <v>1.2621080999999999E-2</v>
      </c>
    </row>
    <row r="2454" spans="1:15" x14ac:dyDescent="0.25">
      <c r="A2454" s="1">
        <v>20.41667</v>
      </c>
      <c r="B2454">
        <v>8.1427600000000006E-3</v>
      </c>
      <c r="C2454">
        <v>7.3113370000000002E-3</v>
      </c>
      <c r="D2454">
        <v>6.9188089999999997E-3</v>
      </c>
      <c r="E2454">
        <v>9.1839278E-3</v>
      </c>
      <c r="F2454">
        <v>8.201901000000001E-3</v>
      </c>
      <c r="G2454">
        <v>8.6045770000000004E-3</v>
      </c>
      <c r="H2454">
        <v>9.1211304E-3</v>
      </c>
      <c r="I2454">
        <v>8.111730000000001E-3</v>
      </c>
      <c r="J2454">
        <v>8.3458120000000011E-3</v>
      </c>
      <c r="K2454">
        <v>8.4154220000000005E-3</v>
      </c>
      <c r="L2454">
        <v>1.0316667E-2</v>
      </c>
      <c r="M2454">
        <v>8.2633619999999998E-3</v>
      </c>
      <c r="N2454">
        <v>8.6653660000000007E-3</v>
      </c>
      <c r="O2454">
        <v>1.2620394E-2</v>
      </c>
    </row>
    <row r="2455" spans="1:15" x14ac:dyDescent="0.25">
      <c r="A2455" s="1">
        <v>20.425000000000001</v>
      </c>
      <c r="B2455">
        <v>8.1154480000000008E-3</v>
      </c>
      <c r="C2455">
        <v>7.274717E-3</v>
      </c>
      <c r="D2455">
        <v>6.9246760000000003E-3</v>
      </c>
      <c r="E2455">
        <v>9.1605649000000011E-3</v>
      </c>
      <c r="F2455">
        <v>8.1858840000000009E-3</v>
      </c>
      <c r="G2455">
        <v>8.6063520000000011E-3</v>
      </c>
      <c r="H2455">
        <v>9.0954929E-3</v>
      </c>
      <c r="I2455">
        <v>8.1119109999999994E-3</v>
      </c>
      <c r="J2455">
        <v>8.3428080000000002E-3</v>
      </c>
      <c r="K2455">
        <v>8.402662E-3</v>
      </c>
      <c r="L2455">
        <v>1.02835949E-2</v>
      </c>
      <c r="M2455">
        <v>8.2710209999999999E-3</v>
      </c>
      <c r="N2455">
        <v>8.6565840000000002E-3</v>
      </c>
      <c r="O2455">
        <v>1.2618351999999999E-2</v>
      </c>
    </row>
    <row r="2456" spans="1:15" x14ac:dyDescent="0.25">
      <c r="A2456" s="1">
        <v>20.433330000000002</v>
      </c>
      <c r="B2456">
        <v>8.0892789999999996E-3</v>
      </c>
      <c r="C2456">
        <v>7.2478660000000004E-3</v>
      </c>
      <c r="D2456">
        <v>6.917187E-3</v>
      </c>
      <c r="E2456">
        <v>9.1413580000000005E-3</v>
      </c>
      <c r="F2456">
        <v>8.1740730000000004E-3</v>
      </c>
      <c r="G2456">
        <v>8.6157549999999992E-3</v>
      </c>
      <c r="H2456">
        <v>9.0660977000000011E-3</v>
      </c>
      <c r="I2456">
        <v>8.1086190000000009E-3</v>
      </c>
      <c r="J2456">
        <v>8.3377260000000002E-3</v>
      </c>
      <c r="K2456">
        <v>8.3849660000000006E-3</v>
      </c>
      <c r="L2456">
        <v>1.0253046300000001E-2</v>
      </c>
      <c r="M2456">
        <v>8.2796480000000006E-3</v>
      </c>
      <c r="N2456">
        <v>8.6488769999999993E-3</v>
      </c>
      <c r="O2456">
        <v>1.2610219000000001E-2</v>
      </c>
    </row>
    <row r="2457" spans="1:15" x14ac:dyDescent="0.25">
      <c r="A2457" s="1">
        <v>20.441669999999998</v>
      </c>
      <c r="B2457">
        <v>8.0693559999999998E-3</v>
      </c>
      <c r="C2457">
        <v>7.2226850000000004E-3</v>
      </c>
      <c r="D2457">
        <v>6.8993869999999999E-3</v>
      </c>
      <c r="E2457">
        <v>9.1302158000000008E-3</v>
      </c>
      <c r="F2457">
        <v>8.1716410000000003E-3</v>
      </c>
      <c r="G2457">
        <v>8.6226770000000005E-3</v>
      </c>
      <c r="H2457">
        <v>9.0375594000000007E-3</v>
      </c>
      <c r="I2457">
        <v>8.1010360000000007E-3</v>
      </c>
      <c r="J2457">
        <v>8.3326030000000009E-3</v>
      </c>
      <c r="K2457">
        <v>8.3677070000000003E-3</v>
      </c>
      <c r="L2457">
        <v>1.0224215200000001E-2</v>
      </c>
      <c r="M2457">
        <v>8.289322E-3</v>
      </c>
      <c r="N2457">
        <v>8.6415080000000009E-3</v>
      </c>
      <c r="O2457">
        <v>1.2603123000000001E-2</v>
      </c>
    </row>
    <row r="2458" spans="1:15" x14ac:dyDescent="0.25">
      <c r="A2458" s="1">
        <v>20.45</v>
      </c>
      <c r="B2458">
        <v>8.0514690000000003E-3</v>
      </c>
      <c r="C2458">
        <v>7.2016049999999998E-3</v>
      </c>
      <c r="D2458">
        <v>6.8745120000000002E-3</v>
      </c>
      <c r="E2458">
        <v>9.1234791999999995E-3</v>
      </c>
      <c r="F2458">
        <v>8.1722830000000007E-3</v>
      </c>
      <c r="G2458">
        <v>8.637156E-3</v>
      </c>
      <c r="H2458">
        <v>9.0194274999999997E-3</v>
      </c>
      <c r="I2458">
        <v>8.0923339999999996E-3</v>
      </c>
      <c r="J2458">
        <v>8.3259709999999997E-3</v>
      </c>
      <c r="K2458">
        <v>8.3544710000000005E-3</v>
      </c>
      <c r="L2458">
        <v>1.02064137E-2</v>
      </c>
      <c r="M2458">
        <v>8.2919770000000007E-3</v>
      </c>
      <c r="N2458">
        <v>8.6367490000000009E-3</v>
      </c>
      <c r="O2458">
        <v>1.258929E-2</v>
      </c>
    </row>
    <row r="2459" spans="1:15" x14ac:dyDescent="0.25">
      <c r="A2459" s="1">
        <v>20.45833</v>
      </c>
      <c r="B2459">
        <v>8.0399950000000012E-3</v>
      </c>
      <c r="C2459">
        <v>7.1852300000000008E-3</v>
      </c>
      <c r="D2459">
        <v>6.8355050000000004E-3</v>
      </c>
      <c r="E2459">
        <v>9.130928600000001E-3</v>
      </c>
      <c r="F2459">
        <v>8.1787769999999999E-3</v>
      </c>
      <c r="G2459">
        <v>8.6531139999999999E-3</v>
      </c>
      <c r="H2459">
        <v>9.0077494000000008E-3</v>
      </c>
      <c r="I2459">
        <v>8.0806190000000007E-3</v>
      </c>
      <c r="J2459">
        <v>8.3226910000000001E-3</v>
      </c>
      <c r="K2459">
        <v>8.3445719999999998E-3</v>
      </c>
      <c r="L2459">
        <v>1.0191143600000001E-2</v>
      </c>
      <c r="M2459">
        <v>8.2920289999999994E-3</v>
      </c>
      <c r="N2459">
        <v>8.6287880000000001E-3</v>
      </c>
      <c r="O2459">
        <v>1.2576528E-2</v>
      </c>
    </row>
    <row r="2460" spans="1:15" x14ac:dyDescent="0.25">
      <c r="A2460" s="1">
        <v>20.466670000000001</v>
      </c>
      <c r="B2460">
        <v>8.037621E-3</v>
      </c>
      <c r="C2460">
        <v>7.1821750000000007E-3</v>
      </c>
      <c r="D2460">
        <v>6.8036930000000004E-3</v>
      </c>
      <c r="E2460">
        <v>9.1400895999999999E-3</v>
      </c>
      <c r="F2460">
        <v>8.189786000000001E-3</v>
      </c>
      <c r="G2460">
        <v>8.6587750000000005E-3</v>
      </c>
      <c r="H2460">
        <v>9.0038827999999998E-3</v>
      </c>
      <c r="I2460">
        <v>8.0718219999999993E-3</v>
      </c>
      <c r="J2460">
        <v>8.3226540000000005E-3</v>
      </c>
      <c r="K2460">
        <v>8.3423270000000001E-3</v>
      </c>
      <c r="L2460">
        <v>1.01776731E-2</v>
      </c>
      <c r="M2460">
        <v>8.2926070000000005E-3</v>
      </c>
      <c r="N2460">
        <v>8.6203330000000009E-3</v>
      </c>
      <c r="O2460">
        <v>1.2563334000000001E-2</v>
      </c>
    </row>
    <row r="2461" spans="1:15" x14ac:dyDescent="0.25">
      <c r="A2461" s="1">
        <v>20.475000000000001</v>
      </c>
      <c r="B2461">
        <v>8.0426590000000006E-3</v>
      </c>
      <c r="C2461">
        <v>7.1845770000000002E-3</v>
      </c>
      <c r="D2461">
        <v>6.7727320000000001E-3</v>
      </c>
      <c r="E2461">
        <v>9.1523139999999999E-3</v>
      </c>
      <c r="F2461">
        <v>8.205065000000001E-3</v>
      </c>
      <c r="G2461">
        <v>8.6586319999999994E-3</v>
      </c>
      <c r="H2461">
        <v>9.0038142999999994E-3</v>
      </c>
      <c r="I2461">
        <v>8.0667849999999999E-3</v>
      </c>
      <c r="J2461">
        <v>8.3293789999999996E-3</v>
      </c>
      <c r="K2461">
        <v>8.3477470000000008E-3</v>
      </c>
      <c r="L2461">
        <v>1.0168618900000001E-2</v>
      </c>
      <c r="M2461">
        <v>8.2843610000000005E-3</v>
      </c>
      <c r="N2461">
        <v>8.6135610000000005E-3</v>
      </c>
      <c r="O2461">
        <v>1.2553682E-2</v>
      </c>
    </row>
    <row r="2462" spans="1:15" x14ac:dyDescent="0.25">
      <c r="A2462" s="1">
        <v>20.483329999999999</v>
      </c>
      <c r="B2462">
        <v>8.0490560000000006E-3</v>
      </c>
      <c r="C2462">
        <v>7.1935200000000001E-3</v>
      </c>
      <c r="D2462">
        <v>6.7502789999999997E-3</v>
      </c>
      <c r="E2462">
        <v>9.1659311E-3</v>
      </c>
      <c r="F2462">
        <v>8.2134909999999998E-3</v>
      </c>
      <c r="G2462">
        <v>8.6596199999999998E-3</v>
      </c>
      <c r="H2462">
        <v>9.0075832000000005E-3</v>
      </c>
      <c r="I2462">
        <v>8.0658380000000005E-3</v>
      </c>
      <c r="J2462">
        <v>8.3404370000000009E-3</v>
      </c>
      <c r="K2462">
        <v>8.3541550000000003E-3</v>
      </c>
      <c r="L2462">
        <v>1.0165636400000001E-2</v>
      </c>
      <c r="M2462">
        <v>8.2745360000000007E-3</v>
      </c>
      <c r="N2462">
        <v>8.6054240000000004E-3</v>
      </c>
      <c r="O2462">
        <v>1.2547147E-2</v>
      </c>
    </row>
    <row r="2463" spans="1:15" x14ac:dyDescent="0.25">
      <c r="A2463" s="1">
        <v>20.491669999999999</v>
      </c>
      <c r="B2463">
        <v>8.0615600000000006E-3</v>
      </c>
      <c r="C2463">
        <v>7.2082750000000001E-3</v>
      </c>
      <c r="D2463">
        <v>6.7349780000000008E-3</v>
      </c>
      <c r="E2463">
        <v>9.1799537999999997E-3</v>
      </c>
      <c r="F2463">
        <v>8.2236159999999996E-3</v>
      </c>
      <c r="G2463">
        <v>8.6558710000000007E-3</v>
      </c>
      <c r="H2463">
        <v>9.0081368999999998E-3</v>
      </c>
      <c r="I2463">
        <v>8.0724100000000003E-3</v>
      </c>
      <c r="J2463">
        <v>8.3560200000000005E-3</v>
      </c>
      <c r="K2463">
        <v>8.3645999999999998E-3</v>
      </c>
      <c r="L2463">
        <v>1.0158829600000001E-2</v>
      </c>
      <c r="M2463">
        <v>8.2655350000000009E-3</v>
      </c>
      <c r="N2463">
        <v>8.5992570000000008E-3</v>
      </c>
      <c r="O2463">
        <v>1.2551224999999999E-2</v>
      </c>
    </row>
    <row r="2464" spans="1:15" x14ac:dyDescent="0.25">
      <c r="A2464" s="1">
        <v>20.5</v>
      </c>
      <c r="B2464">
        <v>8.0760090000000003E-3</v>
      </c>
      <c r="C2464">
        <v>7.2272410000000006E-3</v>
      </c>
      <c r="D2464">
        <v>6.7356070000000002E-3</v>
      </c>
      <c r="E2464">
        <v>9.1876991999999998E-3</v>
      </c>
      <c r="F2464">
        <v>8.2306719999999996E-3</v>
      </c>
      <c r="G2464">
        <v>8.6485150000000007E-3</v>
      </c>
      <c r="H2464">
        <v>9.0067827999999999E-3</v>
      </c>
      <c r="I2464">
        <v>8.0794669999999999E-3</v>
      </c>
      <c r="J2464">
        <v>8.3691390000000011E-3</v>
      </c>
      <c r="K2464">
        <v>8.3793459999999993E-3</v>
      </c>
      <c r="L2464">
        <v>1.0153902900000001E-2</v>
      </c>
      <c r="M2464">
        <v>8.2522299999999993E-3</v>
      </c>
      <c r="N2464">
        <v>8.596767E-3</v>
      </c>
      <c r="O2464">
        <v>1.2556942E-2</v>
      </c>
    </row>
    <row r="2465" spans="1:15" x14ac:dyDescent="0.25">
      <c r="A2465" s="1">
        <v>20.508330000000001</v>
      </c>
      <c r="B2465">
        <v>8.0873899999999999E-3</v>
      </c>
      <c r="C2465">
        <v>7.2353410000000002E-3</v>
      </c>
      <c r="D2465">
        <v>6.7352550000000008E-3</v>
      </c>
      <c r="E2465">
        <v>9.1954697000000002E-3</v>
      </c>
      <c r="F2465">
        <v>8.2323529999999995E-3</v>
      </c>
      <c r="G2465">
        <v>8.6445770000000005E-3</v>
      </c>
      <c r="H2465">
        <v>9.0038345999999998E-3</v>
      </c>
      <c r="I2465">
        <v>8.0859829999999997E-3</v>
      </c>
      <c r="J2465">
        <v>8.378710000000001E-3</v>
      </c>
      <c r="K2465">
        <v>8.3904510000000002E-3</v>
      </c>
      <c r="L2465">
        <v>1.0153210900000001E-2</v>
      </c>
      <c r="M2465">
        <v>8.2366120000000008E-3</v>
      </c>
      <c r="N2465">
        <v>8.5920709999999997E-3</v>
      </c>
      <c r="O2465">
        <v>1.2566176E-2</v>
      </c>
    </row>
    <row r="2466" spans="1:15" x14ac:dyDescent="0.25">
      <c r="A2466" s="1">
        <v>20.516670000000001</v>
      </c>
      <c r="B2466">
        <v>8.0968749999999999E-3</v>
      </c>
      <c r="C2466">
        <v>7.2405050000000004E-3</v>
      </c>
      <c r="D2466">
        <v>6.7416999999999998E-3</v>
      </c>
      <c r="E2466">
        <v>9.2018059000000003E-3</v>
      </c>
      <c r="F2466">
        <v>8.2301760000000005E-3</v>
      </c>
      <c r="G2466">
        <v>8.6408879999999993E-3</v>
      </c>
      <c r="H2466">
        <v>9.0038462000000003E-3</v>
      </c>
      <c r="I2466">
        <v>8.0894000000000001E-3</v>
      </c>
      <c r="J2466">
        <v>8.3801859999999995E-3</v>
      </c>
      <c r="K2466">
        <v>8.3987999999999997E-3</v>
      </c>
      <c r="L2466">
        <v>1.01505758E-2</v>
      </c>
      <c r="M2466">
        <v>8.2254159999999993E-3</v>
      </c>
      <c r="N2466">
        <v>8.5851169999999997E-3</v>
      </c>
      <c r="O2466">
        <v>1.2573345E-2</v>
      </c>
    </row>
    <row r="2467" spans="1:15" x14ac:dyDescent="0.25">
      <c r="A2467" s="1">
        <v>20.524999999999999</v>
      </c>
      <c r="B2467">
        <v>8.1035110000000007E-3</v>
      </c>
      <c r="C2467">
        <v>7.2436080000000003E-3</v>
      </c>
      <c r="D2467">
        <v>6.7475180000000001E-3</v>
      </c>
      <c r="E2467">
        <v>9.2045513000000006E-3</v>
      </c>
      <c r="F2467">
        <v>8.2261739999999993E-3</v>
      </c>
      <c r="G2467">
        <v>8.6316670000000009E-3</v>
      </c>
      <c r="H2467">
        <v>9.0035115000000002E-3</v>
      </c>
      <c r="I2467">
        <v>8.0924510000000005E-3</v>
      </c>
      <c r="J2467">
        <v>8.3737440000000007E-3</v>
      </c>
      <c r="K2467">
        <v>8.4087950000000002E-3</v>
      </c>
      <c r="L2467">
        <v>1.01429945E-2</v>
      </c>
      <c r="M2467">
        <v>8.2152319999999994E-3</v>
      </c>
      <c r="N2467">
        <v>8.5795869999999996E-3</v>
      </c>
      <c r="O2467">
        <v>1.2578088000000001E-2</v>
      </c>
    </row>
    <row r="2468" spans="1:15" x14ac:dyDescent="0.25">
      <c r="A2468" s="1">
        <v>20.533329999999999</v>
      </c>
      <c r="B2468">
        <v>8.1030160000000011E-3</v>
      </c>
      <c r="C2468">
        <v>7.2406730000000004E-3</v>
      </c>
      <c r="D2468">
        <v>6.7521930000000001E-3</v>
      </c>
      <c r="E2468">
        <v>9.2007879999999997E-3</v>
      </c>
      <c r="F2468">
        <v>8.2176569999999997E-3</v>
      </c>
      <c r="G2468">
        <v>8.6210309999999995E-3</v>
      </c>
      <c r="H2468">
        <v>9.0060059000000008E-3</v>
      </c>
      <c r="I2468">
        <v>8.0913400000000007E-3</v>
      </c>
      <c r="J2468">
        <v>8.3610170000000001E-3</v>
      </c>
      <c r="K2468">
        <v>8.4133669999999997E-3</v>
      </c>
      <c r="L2468">
        <v>1.01390996E-2</v>
      </c>
      <c r="M2468">
        <v>8.2059860000000002E-3</v>
      </c>
      <c r="N2468">
        <v>8.5731230000000002E-3</v>
      </c>
      <c r="O2468">
        <v>1.2576531E-2</v>
      </c>
    </row>
    <row r="2469" spans="1:15" x14ac:dyDescent="0.25">
      <c r="A2469" s="1">
        <v>20.54167</v>
      </c>
      <c r="B2469">
        <v>8.1019890000000004E-3</v>
      </c>
      <c r="C2469">
        <v>7.2323149999999996E-3</v>
      </c>
      <c r="D2469">
        <v>6.7543680000000002E-3</v>
      </c>
      <c r="E2469">
        <v>9.1957593000000001E-3</v>
      </c>
      <c r="F2469">
        <v>8.2095680000000004E-3</v>
      </c>
      <c r="G2469">
        <v>8.6133819999999993E-3</v>
      </c>
      <c r="H2469">
        <v>9.0085549999999997E-3</v>
      </c>
      <c r="I2469">
        <v>8.0910800000000005E-3</v>
      </c>
      <c r="J2469">
        <v>8.3506190000000001E-3</v>
      </c>
      <c r="K2469">
        <v>8.4107090000000006E-3</v>
      </c>
      <c r="L2469">
        <v>1.0132921499999999E-2</v>
      </c>
      <c r="M2469">
        <v>8.1999429999999995E-3</v>
      </c>
      <c r="N2469">
        <v>8.5700830000000009E-3</v>
      </c>
      <c r="O2469">
        <v>1.2574462E-2</v>
      </c>
    </row>
    <row r="2470" spans="1:15" x14ac:dyDescent="0.25">
      <c r="A2470" s="1">
        <v>20.55</v>
      </c>
      <c r="B2470">
        <v>8.1010549999999994E-3</v>
      </c>
      <c r="C2470">
        <v>7.2316780000000001E-3</v>
      </c>
      <c r="D2470">
        <v>6.7571290000000006E-3</v>
      </c>
      <c r="E2470">
        <v>9.1874516999999999E-3</v>
      </c>
      <c r="F2470">
        <v>8.2001999999999995E-3</v>
      </c>
      <c r="G2470">
        <v>8.6041680000000006E-3</v>
      </c>
      <c r="H2470">
        <v>9.0095581000000004E-3</v>
      </c>
      <c r="I2470">
        <v>8.0888550000000007E-3</v>
      </c>
      <c r="J2470">
        <v>8.3427470000000011E-3</v>
      </c>
      <c r="K2470">
        <v>8.4062200000000007E-3</v>
      </c>
      <c r="L2470">
        <v>1.0122463700000001E-2</v>
      </c>
      <c r="M2470">
        <v>8.2009939999999996E-3</v>
      </c>
      <c r="N2470">
        <v>8.5725190000000007E-3</v>
      </c>
      <c r="O2470">
        <v>1.2566898999999999E-2</v>
      </c>
    </row>
    <row r="2471" spans="1:15" x14ac:dyDescent="0.25">
      <c r="A2471" s="1">
        <v>20.558330000000002</v>
      </c>
      <c r="B2471">
        <v>8.0929520000000005E-3</v>
      </c>
      <c r="C2471">
        <v>7.2318870000000002E-3</v>
      </c>
      <c r="D2471">
        <v>6.7593760000000001E-3</v>
      </c>
      <c r="E2471">
        <v>9.1767757000000005E-3</v>
      </c>
      <c r="F2471">
        <v>8.1859900000000006E-3</v>
      </c>
      <c r="G2471">
        <v>8.5924420000000005E-3</v>
      </c>
      <c r="H2471">
        <v>9.0083409999999996E-3</v>
      </c>
      <c r="I2471">
        <v>8.0852990000000007E-3</v>
      </c>
      <c r="J2471">
        <v>8.3337610000000003E-3</v>
      </c>
      <c r="K2471">
        <v>8.400307000000001E-3</v>
      </c>
      <c r="L2471">
        <v>1.01114004E-2</v>
      </c>
      <c r="M2471">
        <v>8.2096359999999993E-3</v>
      </c>
      <c r="N2471">
        <v>8.5850189999999993E-3</v>
      </c>
      <c r="O2471">
        <v>1.2559954E-2</v>
      </c>
    </row>
    <row r="2472" spans="1:15" x14ac:dyDescent="0.25">
      <c r="A2472" s="1">
        <v>20.566669999999998</v>
      </c>
      <c r="B2472">
        <v>8.0828870000000004E-3</v>
      </c>
      <c r="C2472">
        <v>7.2303520000000007E-3</v>
      </c>
      <c r="D2472">
        <v>6.7573379999999999E-3</v>
      </c>
      <c r="E2472">
        <v>9.1611079999999994E-3</v>
      </c>
      <c r="F2472">
        <v>8.1747550000000006E-3</v>
      </c>
      <c r="G2472">
        <v>8.5851959999999998E-3</v>
      </c>
      <c r="H2472">
        <v>9.0034697000000007E-3</v>
      </c>
      <c r="I2472">
        <v>8.0748510000000009E-3</v>
      </c>
      <c r="J2472">
        <v>8.3289820000000004E-3</v>
      </c>
      <c r="K2472">
        <v>8.3920720000000004E-3</v>
      </c>
      <c r="L2472">
        <v>1.0107352200000001E-2</v>
      </c>
      <c r="M2472">
        <v>8.2212129999999998E-3</v>
      </c>
      <c r="N2472">
        <v>8.6009099999999998E-3</v>
      </c>
      <c r="O2472">
        <v>1.2554516E-2</v>
      </c>
    </row>
    <row r="2473" spans="1:15" x14ac:dyDescent="0.25">
      <c r="A2473" s="1">
        <v>20.574999999999999</v>
      </c>
      <c r="B2473">
        <v>8.0755560000000011E-3</v>
      </c>
      <c r="C2473">
        <v>7.2324580000000006E-3</v>
      </c>
      <c r="D2473">
        <v>6.7555470000000006E-3</v>
      </c>
      <c r="E2473">
        <v>9.1516350999999996E-3</v>
      </c>
      <c r="F2473">
        <v>8.1644109999999999E-3</v>
      </c>
      <c r="G2473">
        <v>8.5797679999999998E-3</v>
      </c>
      <c r="H2473">
        <v>8.9917160000000003E-3</v>
      </c>
      <c r="I2473">
        <v>8.0586579999999998E-3</v>
      </c>
      <c r="J2473">
        <v>8.3238849999999996E-3</v>
      </c>
      <c r="K2473">
        <v>8.3844190000000006E-3</v>
      </c>
      <c r="L2473">
        <v>1.01032307E-2</v>
      </c>
      <c r="M2473">
        <v>8.2374890000000006E-3</v>
      </c>
      <c r="N2473">
        <v>8.6231899999999993E-3</v>
      </c>
      <c r="O2473">
        <v>1.2549461E-2</v>
      </c>
    </row>
    <row r="2474" spans="1:15" x14ac:dyDescent="0.25">
      <c r="A2474" s="1">
        <v>20.58333</v>
      </c>
      <c r="B2474">
        <v>8.0621449999999997E-3</v>
      </c>
      <c r="C2474">
        <v>7.2314909999999996E-3</v>
      </c>
      <c r="D2474">
        <v>6.7526820000000003E-3</v>
      </c>
      <c r="E2474">
        <v>9.1400960999999999E-3</v>
      </c>
      <c r="F2474">
        <v>8.1536330000000004E-3</v>
      </c>
      <c r="G2474">
        <v>8.5740469999999996E-3</v>
      </c>
      <c r="H2474">
        <v>8.9769380000000003E-3</v>
      </c>
      <c r="I2474">
        <v>8.0439760000000013E-3</v>
      </c>
      <c r="J2474">
        <v>8.3121289999999997E-3</v>
      </c>
      <c r="K2474">
        <v>8.3760510000000007E-3</v>
      </c>
      <c r="L2474">
        <v>1.0101441100000001E-2</v>
      </c>
      <c r="M2474">
        <v>8.2655579999999992E-3</v>
      </c>
      <c r="N2474">
        <v>8.6445919999999996E-3</v>
      </c>
      <c r="O2474">
        <v>1.2546470000000001E-2</v>
      </c>
    </row>
    <row r="2475" spans="1:15" x14ac:dyDescent="0.25">
      <c r="A2475" s="1">
        <v>20.591670000000001</v>
      </c>
      <c r="B2475">
        <v>8.0464390000000007E-3</v>
      </c>
      <c r="C2475">
        <v>7.2216800000000003E-3</v>
      </c>
      <c r="D2475">
        <v>6.7478299999999998E-3</v>
      </c>
      <c r="E2475">
        <v>9.1303454999999995E-3</v>
      </c>
      <c r="F2475">
        <v>8.146823000000001E-3</v>
      </c>
      <c r="G2475">
        <v>8.5690009999999997E-3</v>
      </c>
      <c r="H2475">
        <v>8.9587120000000006E-3</v>
      </c>
      <c r="I2475">
        <v>8.0289929999999999E-3</v>
      </c>
      <c r="J2475">
        <v>8.2979639999999997E-3</v>
      </c>
      <c r="K2475">
        <v>8.3676649999999998E-3</v>
      </c>
      <c r="L2475">
        <v>1.0103322E-2</v>
      </c>
      <c r="M2475">
        <v>8.2896380000000002E-3</v>
      </c>
      <c r="N2475">
        <v>8.6723779999999997E-3</v>
      </c>
      <c r="O2475">
        <v>1.2548149E-2</v>
      </c>
    </row>
    <row r="2476" spans="1:15" x14ac:dyDescent="0.25">
      <c r="A2476" s="1">
        <v>20.6</v>
      </c>
      <c r="B2476">
        <v>8.0340700000000008E-3</v>
      </c>
      <c r="C2476">
        <v>7.2073800000000002E-3</v>
      </c>
      <c r="D2476">
        <v>6.7423919999999998E-3</v>
      </c>
      <c r="E2476">
        <v>9.1184782999999998E-3</v>
      </c>
      <c r="F2476">
        <v>8.141029000000001E-3</v>
      </c>
      <c r="G2476">
        <v>8.5670450000000006E-3</v>
      </c>
      <c r="H2476">
        <v>8.9367539999999999E-3</v>
      </c>
      <c r="I2476">
        <v>8.0147380000000004E-3</v>
      </c>
      <c r="J2476">
        <v>8.2872420000000002E-3</v>
      </c>
      <c r="K2476">
        <v>8.3580449999999997E-3</v>
      </c>
      <c r="L2476">
        <v>1.01122751E-2</v>
      </c>
      <c r="M2476">
        <v>8.3113289999999992E-3</v>
      </c>
      <c r="N2476">
        <v>8.6933860000000009E-3</v>
      </c>
      <c r="O2476">
        <v>1.2553191E-2</v>
      </c>
    </row>
    <row r="2477" spans="1:15" x14ac:dyDescent="0.25">
      <c r="A2477" s="1">
        <v>20.608329999999999</v>
      </c>
      <c r="B2477">
        <v>8.0235129999999995E-3</v>
      </c>
      <c r="C2477">
        <v>7.1940939999999998E-3</v>
      </c>
      <c r="D2477">
        <v>6.7423919999999998E-3</v>
      </c>
      <c r="E2477">
        <v>9.1108960999999999E-3</v>
      </c>
      <c r="F2477">
        <v>8.1353970000000008E-3</v>
      </c>
      <c r="G2477">
        <v>8.5608860000000002E-3</v>
      </c>
      <c r="H2477">
        <v>8.9161570000000009E-3</v>
      </c>
      <c r="I2477">
        <v>8.0042289999999999E-3</v>
      </c>
      <c r="J2477">
        <v>8.2706600000000009E-3</v>
      </c>
      <c r="K2477">
        <v>8.3471659999999996E-3</v>
      </c>
      <c r="L2477">
        <v>1.0118705E-2</v>
      </c>
      <c r="M2477">
        <v>8.3307729999999997E-3</v>
      </c>
      <c r="N2477">
        <v>8.7181150000000002E-3</v>
      </c>
      <c r="O2477">
        <v>1.2557693E-2</v>
      </c>
    </row>
    <row r="2478" spans="1:15" x14ac:dyDescent="0.25">
      <c r="A2478" s="1">
        <v>20.616669999999999</v>
      </c>
      <c r="B2478">
        <v>8.0116679999999996E-3</v>
      </c>
      <c r="C2478">
        <v>7.1767330000000002E-3</v>
      </c>
      <c r="D2478">
        <v>6.7378060000000007E-3</v>
      </c>
      <c r="E2478">
        <v>9.0971790000000004E-3</v>
      </c>
      <c r="F2478">
        <v>8.1292680000000003E-3</v>
      </c>
      <c r="G2478">
        <v>8.5552809999999996E-3</v>
      </c>
      <c r="H2478">
        <v>8.9028490000000009E-3</v>
      </c>
      <c r="I2478">
        <v>7.9991290000000007E-3</v>
      </c>
      <c r="J2478">
        <v>8.249801000000001E-3</v>
      </c>
      <c r="K2478">
        <v>8.3335119999999995E-3</v>
      </c>
      <c r="L2478">
        <v>1.01279165E-2</v>
      </c>
      <c r="M2478">
        <v>8.3480789999999996E-3</v>
      </c>
      <c r="N2478">
        <v>8.7373050000000008E-3</v>
      </c>
      <c r="O2478">
        <v>1.2566953E-2</v>
      </c>
    </row>
    <row r="2479" spans="1:15" x14ac:dyDescent="0.25">
      <c r="A2479" s="1">
        <v>20.625</v>
      </c>
      <c r="B2479">
        <v>8.005588000000001E-3</v>
      </c>
      <c r="C2479">
        <v>7.1671300000000007E-3</v>
      </c>
      <c r="D2479">
        <v>6.7340920000000005E-3</v>
      </c>
      <c r="E2479">
        <v>9.0849046000000006E-3</v>
      </c>
      <c r="F2479">
        <v>8.1219619999999999E-3</v>
      </c>
      <c r="G2479">
        <v>8.5470560000000008E-3</v>
      </c>
      <c r="H2479">
        <v>8.8945350000000003E-3</v>
      </c>
      <c r="I2479">
        <v>7.9899120000000001E-3</v>
      </c>
      <c r="J2479">
        <v>8.2337599999999997E-3</v>
      </c>
      <c r="K2479">
        <v>8.320580000000001E-3</v>
      </c>
      <c r="L2479">
        <v>1.01403707E-2</v>
      </c>
      <c r="M2479">
        <v>8.3526360000000001E-3</v>
      </c>
      <c r="N2479">
        <v>8.7533379999999994E-3</v>
      </c>
      <c r="O2479">
        <v>1.2578516E-2</v>
      </c>
    </row>
    <row r="2480" spans="1:15" x14ac:dyDescent="0.25">
      <c r="A2480" s="1">
        <v>20.633330000000001</v>
      </c>
      <c r="B2480">
        <v>8.002838E-3</v>
      </c>
      <c r="C2480">
        <v>7.1647580000000002E-3</v>
      </c>
      <c r="D2480">
        <v>6.7333549999999999E-3</v>
      </c>
      <c r="E2480">
        <v>9.0686774000000008E-3</v>
      </c>
      <c r="F2480">
        <v>8.1115400000000004E-3</v>
      </c>
      <c r="G2480">
        <v>8.5426670000000003E-3</v>
      </c>
      <c r="H2480">
        <v>8.8929020000000011E-3</v>
      </c>
      <c r="I2480">
        <v>7.9818040000000003E-3</v>
      </c>
      <c r="J2480">
        <v>8.2191940000000008E-3</v>
      </c>
      <c r="K2480">
        <v>8.3106900000000008E-3</v>
      </c>
      <c r="L2480">
        <v>1.0154974299999999E-2</v>
      </c>
      <c r="M2480">
        <v>8.3564169999999997E-3</v>
      </c>
      <c r="N2480">
        <v>8.7566520000000002E-3</v>
      </c>
      <c r="O2480">
        <v>1.2591779000000001E-2</v>
      </c>
    </row>
    <row r="2481" spans="1:15" x14ac:dyDescent="0.25">
      <c r="A2481" s="1">
        <v>20.641670000000001</v>
      </c>
      <c r="B2481">
        <v>8.0001380000000004E-3</v>
      </c>
      <c r="C2481">
        <v>7.1678380000000002E-3</v>
      </c>
      <c r="D2481">
        <v>6.7281279999999999E-3</v>
      </c>
      <c r="E2481">
        <v>9.0526323000000002E-3</v>
      </c>
      <c r="F2481">
        <v>8.1084390000000003E-3</v>
      </c>
      <c r="G2481">
        <v>8.5434940000000004E-3</v>
      </c>
      <c r="H2481">
        <v>8.8986140000000009E-3</v>
      </c>
      <c r="I2481">
        <v>7.9752120000000006E-3</v>
      </c>
      <c r="J2481">
        <v>8.202234000000001E-3</v>
      </c>
      <c r="K2481">
        <v>8.299504000000001E-3</v>
      </c>
      <c r="L2481">
        <v>1.0165322900000001E-2</v>
      </c>
      <c r="M2481">
        <v>8.3521110000000006E-3</v>
      </c>
      <c r="N2481">
        <v>8.7532949999999995E-3</v>
      </c>
      <c r="O2481">
        <v>1.2602996E-2</v>
      </c>
    </row>
    <row r="2482" spans="1:15" x14ac:dyDescent="0.25">
      <c r="A2482" s="1">
        <v>20.65</v>
      </c>
      <c r="B2482">
        <v>7.9953539999999997E-3</v>
      </c>
      <c r="C2482">
        <v>7.1746610000000006E-3</v>
      </c>
      <c r="D2482">
        <v>6.720101E-3</v>
      </c>
      <c r="E2482">
        <v>9.0381708999999998E-3</v>
      </c>
      <c r="F2482">
        <v>8.1071389999999993E-3</v>
      </c>
      <c r="G2482">
        <v>8.5583789999999996E-3</v>
      </c>
      <c r="H2482">
        <v>8.909541E-3</v>
      </c>
      <c r="I2482">
        <v>7.9725439999999998E-3</v>
      </c>
      <c r="J2482">
        <v>8.1893650000000005E-3</v>
      </c>
      <c r="K2482">
        <v>8.2888590000000009E-3</v>
      </c>
      <c r="L2482">
        <v>1.01813281E-2</v>
      </c>
      <c r="M2482">
        <v>8.3469800000000004E-3</v>
      </c>
      <c r="N2482">
        <v>8.743018E-3</v>
      </c>
      <c r="O2482">
        <v>1.2614863E-2</v>
      </c>
    </row>
    <row r="2483" spans="1:15" x14ac:dyDescent="0.25">
      <c r="A2483" s="1">
        <v>20.658329999999999</v>
      </c>
      <c r="B2483">
        <v>7.9907139999999995E-3</v>
      </c>
      <c r="C2483">
        <v>7.1841850000000001E-3</v>
      </c>
      <c r="D2483">
        <v>6.7173620000000002E-3</v>
      </c>
      <c r="E2483">
        <v>9.0276155000000007E-3</v>
      </c>
      <c r="F2483">
        <v>8.1123570000000006E-3</v>
      </c>
      <c r="G2483">
        <v>8.5771040000000003E-3</v>
      </c>
      <c r="H2483">
        <v>8.9192609999999995E-3</v>
      </c>
      <c r="I2483">
        <v>7.9698420000000013E-3</v>
      </c>
      <c r="J2483">
        <v>8.1880049999999999E-3</v>
      </c>
      <c r="K2483">
        <v>8.2832779999999998E-3</v>
      </c>
      <c r="L2483">
        <v>1.01922564E-2</v>
      </c>
      <c r="M2483">
        <v>8.3355820000000011E-3</v>
      </c>
      <c r="N2483">
        <v>8.7295370000000008E-3</v>
      </c>
      <c r="O2483">
        <v>1.2620988999999999E-2</v>
      </c>
    </row>
    <row r="2484" spans="1:15" x14ac:dyDescent="0.25">
      <c r="A2484" s="1">
        <v>20.66667</v>
      </c>
      <c r="B2484">
        <v>7.9852800000000008E-3</v>
      </c>
      <c r="C2484">
        <v>7.1892650000000002E-3</v>
      </c>
      <c r="D2484">
        <v>6.7072250000000007E-3</v>
      </c>
      <c r="E2484">
        <v>9.0166401000000007E-3</v>
      </c>
      <c r="F2484">
        <v>8.1249779999999997E-3</v>
      </c>
      <c r="G2484">
        <v>8.6051400000000007E-3</v>
      </c>
      <c r="H2484">
        <v>8.9305530000000008E-3</v>
      </c>
      <c r="I2484">
        <v>7.9718959999999991E-3</v>
      </c>
      <c r="J2484">
        <v>8.1900170000000008E-3</v>
      </c>
      <c r="K2484">
        <v>8.2869850000000002E-3</v>
      </c>
      <c r="L2484">
        <v>1.02003041E-2</v>
      </c>
      <c r="M2484">
        <v>8.326275000000001E-3</v>
      </c>
      <c r="N2484">
        <v>8.7140129999999996E-3</v>
      </c>
      <c r="O2484">
        <v>1.2623495E-2</v>
      </c>
    </row>
    <row r="2485" spans="1:15" x14ac:dyDescent="0.25">
      <c r="A2485" s="1">
        <v>20.675000000000001</v>
      </c>
      <c r="B2485">
        <v>7.9820230000000013E-3</v>
      </c>
      <c r="C2485">
        <v>7.1939029999999998E-3</v>
      </c>
      <c r="D2485">
        <v>6.6956430000000003E-3</v>
      </c>
      <c r="E2485">
        <v>9.0112970999999993E-3</v>
      </c>
      <c r="F2485">
        <v>8.1496320000000004E-3</v>
      </c>
      <c r="G2485">
        <v>8.6356760000000001E-3</v>
      </c>
      <c r="H2485">
        <v>8.9457870000000002E-3</v>
      </c>
      <c r="I2485">
        <v>7.9782299999999994E-3</v>
      </c>
      <c r="J2485">
        <v>8.1933000000000006E-3</v>
      </c>
      <c r="K2485">
        <v>8.289218000000001E-3</v>
      </c>
      <c r="L2485">
        <v>1.02078029E-2</v>
      </c>
      <c r="M2485">
        <v>8.3150570000000007E-3</v>
      </c>
      <c r="N2485">
        <v>8.7014250000000005E-3</v>
      </c>
      <c r="O2485">
        <v>1.2623971000000001E-2</v>
      </c>
    </row>
    <row r="2486" spans="1:15" x14ac:dyDescent="0.25">
      <c r="A2486" s="1">
        <v>20.683330000000002</v>
      </c>
      <c r="B2486">
        <v>7.9846659999999996E-3</v>
      </c>
      <c r="C2486">
        <v>7.2009600000000002E-3</v>
      </c>
      <c r="D2486">
        <v>6.6863840000000001E-3</v>
      </c>
      <c r="E2486">
        <v>9.0141031999999999E-3</v>
      </c>
      <c r="F2486">
        <v>8.1748319999999999E-3</v>
      </c>
      <c r="G2486">
        <v>8.6624019999999996E-3</v>
      </c>
      <c r="H2486">
        <v>8.966153000000001E-3</v>
      </c>
      <c r="I2486">
        <v>7.9895069999999999E-3</v>
      </c>
      <c r="J2486">
        <v>8.2037489999999998E-3</v>
      </c>
      <c r="K2486">
        <v>8.3031289999999994E-3</v>
      </c>
      <c r="L2486">
        <v>1.02154415E-2</v>
      </c>
      <c r="M2486">
        <v>8.3078839999999998E-3</v>
      </c>
      <c r="N2486">
        <v>8.6983879999999996E-3</v>
      </c>
      <c r="O2486">
        <v>1.2626442E-2</v>
      </c>
    </row>
    <row r="2487" spans="1:15" x14ac:dyDescent="0.25">
      <c r="A2487" s="1">
        <v>20.691669999999998</v>
      </c>
      <c r="B2487">
        <v>7.996487E-3</v>
      </c>
      <c r="C2487">
        <v>7.2078130000000004E-3</v>
      </c>
      <c r="D2487">
        <v>6.6791309999999996E-3</v>
      </c>
      <c r="E2487">
        <v>9.0162681000000005E-3</v>
      </c>
      <c r="F2487">
        <v>8.2017119999999999E-3</v>
      </c>
      <c r="G2487">
        <v>8.6759269999999999E-3</v>
      </c>
      <c r="H2487">
        <v>8.9910719999999993E-3</v>
      </c>
      <c r="I2487">
        <v>8.0012030000000001E-3</v>
      </c>
      <c r="J2487">
        <v>8.2210040000000005E-3</v>
      </c>
      <c r="K2487">
        <v>8.323777000000001E-3</v>
      </c>
      <c r="L2487">
        <v>1.02168064E-2</v>
      </c>
      <c r="M2487">
        <v>8.303561000000001E-3</v>
      </c>
      <c r="N2487">
        <v>8.6939949999999995E-3</v>
      </c>
      <c r="O2487">
        <v>1.2628121000000001E-2</v>
      </c>
    </row>
    <row r="2488" spans="1:15" x14ac:dyDescent="0.25">
      <c r="A2488" s="1">
        <v>20.7</v>
      </c>
      <c r="B2488">
        <v>8.0146420000000006E-3</v>
      </c>
      <c r="C2488">
        <v>7.2222930000000003E-3</v>
      </c>
      <c r="D2488">
        <v>6.6714490000000003E-3</v>
      </c>
      <c r="E2488">
        <v>9.0258161999999999E-3</v>
      </c>
      <c r="F2488">
        <v>8.2247440000000008E-3</v>
      </c>
      <c r="G2488">
        <v>8.6829809999999993E-3</v>
      </c>
      <c r="H2488">
        <v>9.0193728999999993E-3</v>
      </c>
      <c r="I2488">
        <v>8.0187160000000004E-3</v>
      </c>
      <c r="J2488">
        <v>8.2400010000000003E-3</v>
      </c>
      <c r="K2488">
        <v>8.3510200000000007E-3</v>
      </c>
      <c r="L2488">
        <v>1.0226757E-2</v>
      </c>
      <c r="M2488">
        <v>8.302381000000001E-3</v>
      </c>
      <c r="N2488">
        <v>8.694696E-3</v>
      </c>
      <c r="O2488">
        <v>1.2638369E-2</v>
      </c>
    </row>
    <row r="2489" spans="1:15" x14ac:dyDescent="0.25">
      <c r="A2489" s="1">
        <v>20.70833</v>
      </c>
      <c r="B2489">
        <v>8.0355759999999991E-3</v>
      </c>
      <c r="C2489">
        <v>7.2427530000000002E-3</v>
      </c>
      <c r="D2489">
        <v>6.673193E-3</v>
      </c>
      <c r="E2489">
        <v>9.0437473000000001E-3</v>
      </c>
      <c r="F2489">
        <v>8.242445000000001E-3</v>
      </c>
      <c r="G2489">
        <v>8.6802290000000011E-3</v>
      </c>
      <c r="H2489">
        <v>9.0503548999999999E-3</v>
      </c>
      <c r="I2489">
        <v>8.0412699999999997E-3</v>
      </c>
      <c r="J2489">
        <v>8.2597239999999995E-3</v>
      </c>
      <c r="K2489">
        <v>8.3760959999999995E-3</v>
      </c>
      <c r="L2489">
        <v>1.0245088500000001E-2</v>
      </c>
      <c r="M2489">
        <v>8.2987730000000006E-3</v>
      </c>
      <c r="N2489">
        <v>8.6968770000000004E-3</v>
      </c>
      <c r="O2489">
        <v>1.26496E-2</v>
      </c>
    </row>
    <row r="2490" spans="1:15" x14ac:dyDescent="0.25">
      <c r="A2490" s="1">
        <v>20.716670000000001</v>
      </c>
      <c r="B2490">
        <v>8.0553240000000009E-3</v>
      </c>
      <c r="C2490">
        <v>7.2676830000000005E-3</v>
      </c>
      <c r="D2490">
        <v>6.6791200000000002E-3</v>
      </c>
      <c r="E2490">
        <v>9.0670352999999999E-3</v>
      </c>
      <c r="F2490">
        <v>8.2505080000000001E-3</v>
      </c>
      <c r="G2490">
        <v>8.6664519999999998E-3</v>
      </c>
      <c r="H2490">
        <v>9.0773225999999999E-3</v>
      </c>
      <c r="I2490">
        <v>8.0649780000000004E-3</v>
      </c>
      <c r="J2490">
        <v>8.2835089999999997E-3</v>
      </c>
      <c r="K2490">
        <v>8.4108570000000007E-3</v>
      </c>
      <c r="L2490">
        <v>1.02688056E-2</v>
      </c>
      <c r="M2490">
        <v>8.2985839999999995E-3</v>
      </c>
      <c r="N2490">
        <v>8.6983149999999999E-3</v>
      </c>
      <c r="O2490">
        <v>1.2656402000000001E-2</v>
      </c>
    </row>
    <row r="2491" spans="1:15" x14ac:dyDescent="0.25">
      <c r="A2491" s="1">
        <v>20.725000000000001</v>
      </c>
      <c r="B2491">
        <v>8.0744019999999996E-3</v>
      </c>
      <c r="C2491">
        <v>7.2898890000000008E-3</v>
      </c>
      <c r="D2491">
        <v>6.6963370000000001E-3</v>
      </c>
      <c r="E2491">
        <v>9.0901005999999996E-3</v>
      </c>
      <c r="F2491">
        <v>8.2509130000000003E-3</v>
      </c>
      <c r="G2491">
        <v>8.6480540000000005E-3</v>
      </c>
      <c r="H2491">
        <v>9.0944708000000006E-3</v>
      </c>
      <c r="I2491">
        <v>8.0874440000000009E-3</v>
      </c>
      <c r="J2491">
        <v>8.303922E-3</v>
      </c>
      <c r="K2491">
        <v>8.4367669999999995E-3</v>
      </c>
      <c r="L2491">
        <v>1.03048403E-2</v>
      </c>
      <c r="M2491">
        <v>8.2975419999999998E-3</v>
      </c>
      <c r="N2491">
        <v>8.6925460000000006E-3</v>
      </c>
      <c r="O2491">
        <v>1.2661822E-2</v>
      </c>
    </row>
    <row r="2492" spans="1:15" x14ac:dyDescent="0.25">
      <c r="A2492" s="1">
        <v>20.733329999999999</v>
      </c>
      <c r="B2492">
        <v>8.0860700000000008E-3</v>
      </c>
      <c r="C2492">
        <v>7.3040789999999998E-3</v>
      </c>
      <c r="D2492">
        <v>6.7151220000000005E-3</v>
      </c>
      <c r="E2492">
        <v>9.1138699999999996E-3</v>
      </c>
      <c r="F2492">
        <v>8.2476240000000003E-3</v>
      </c>
      <c r="G2492">
        <v>8.6327000000000001E-3</v>
      </c>
      <c r="H2492">
        <v>9.1002397999999998E-3</v>
      </c>
      <c r="I2492">
        <v>8.1131390000000001E-3</v>
      </c>
      <c r="J2492">
        <v>8.3236400000000002E-3</v>
      </c>
      <c r="K2492">
        <v>8.4582360000000009E-3</v>
      </c>
      <c r="L2492">
        <v>1.03598176E-2</v>
      </c>
      <c r="M2492">
        <v>8.2917040000000004E-3</v>
      </c>
      <c r="N2492">
        <v>8.6891090000000004E-3</v>
      </c>
      <c r="O2492">
        <v>1.2667997E-2</v>
      </c>
    </row>
    <row r="2493" spans="1:15" x14ac:dyDescent="0.25">
      <c r="A2493" s="1">
        <v>20.741669999999999</v>
      </c>
      <c r="B2493">
        <v>8.0914220000000009E-3</v>
      </c>
      <c r="C2493">
        <v>7.3070160000000004E-3</v>
      </c>
      <c r="D2493">
        <v>6.7380000000000001E-3</v>
      </c>
      <c r="E2493">
        <v>9.1281676000000006E-3</v>
      </c>
      <c r="F2493">
        <v>8.240527000000001E-3</v>
      </c>
      <c r="G2493">
        <v>8.6179289999999999E-3</v>
      </c>
      <c r="H2493">
        <v>9.1006696999999994E-3</v>
      </c>
      <c r="I2493">
        <v>8.1333380000000004E-3</v>
      </c>
      <c r="J2493">
        <v>8.3362390000000005E-3</v>
      </c>
      <c r="K2493">
        <v>8.4659799999999997E-3</v>
      </c>
      <c r="L2493">
        <v>1.0420297700000001E-2</v>
      </c>
      <c r="M2493">
        <v>8.2885809999999997E-3</v>
      </c>
      <c r="N2493">
        <v>8.6808630000000005E-3</v>
      </c>
      <c r="O2493">
        <v>1.2663487000000001E-2</v>
      </c>
    </row>
    <row r="2494" spans="1:15" x14ac:dyDescent="0.25">
      <c r="A2494" s="1">
        <v>20.75</v>
      </c>
      <c r="B2494">
        <v>8.0908769999999998E-3</v>
      </c>
      <c r="C2494">
        <v>7.2998220000000001E-3</v>
      </c>
      <c r="D2494">
        <v>6.7579349999999996E-3</v>
      </c>
      <c r="E2494">
        <v>9.1321540999999996E-3</v>
      </c>
      <c r="F2494">
        <v>8.2299729999999998E-3</v>
      </c>
      <c r="G2494">
        <v>8.6043890000000005E-3</v>
      </c>
      <c r="H2494">
        <v>9.0921295000000006E-3</v>
      </c>
      <c r="I2494">
        <v>8.1445590000000009E-3</v>
      </c>
      <c r="J2494">
        <v>8.345458E-3</v>
      </c>
      <c r="K2494">
        <v>8.4672749999999998E-3</v>
      </c>
      <c r="L2494">
        <v>1.04883718E-2</v>
      </c>
      <c r="M2494">
        <v>8.2886899999999996E-3</v>
      </c>
      <c r="N2494">
        <v>8.6727790000000003E-3</v>
      </c>
      <c r="O2494">
        <v>1.2656687999999999E-2</v>
      </c>
    </row>
    <row r="2495" spans="1:15" x14ac:dyDescent="0.25">
      <c r="A2495" s="1">
        <v>20.758330000000001</v>
      </c>
      <c r="B2495">
        <v>8.0856950000000004E-3</v>
      </c>
      <c r="C2495">
        <v>7.2850380000000006E-3</v>
      </c>
      <c r="D2495">
        <v>6.7720180000000003E-3</v>
      </c>
      <c r="E2495">
        <v>9.1214668999999998E-3</v>
      </c>
      <c r="F2495">
        <v>8.2148880000000001E-3</v>
      </c>
      <c r="G2495">
        <v>8.5992470000000008E-3</v>
      </c>
      <c r="H2495">
        <v>9.0808668999999998E-3</v>
      </c>
      <c r="I2495">
        <v>8.1462530000000009E-3</v>
      </c>
      <c r="J2495">
        <v>8.3481670000000001E-3</v>
      </c>
      <c r="K2495">
        <v>8.4526949999999997E-3</v>
      </c>
      <c r="L2495">
        <v>1.0562240300000001E-2</v>
      </c>
      <c r="M2495">
        <v>8.2820140000000007E-3</v>
      </c>
      <c r="N2495">
        <v>8.6637160000000001E-3</v>
      </c>
      <c r="O2495">
        <v>1.2657649999999999E-2</v>
      </c>
    </row>
    <row r="2496" spans="1:15" x14ac:dyDescent="0.25">
      <c r="A2496" s="1">
        <v>20.766670000000001</v>
      </c>
      <c r="B2496">
        <v>8.0716320000000005E-3</v>
      </c>
      <c r="C2496">
        <v>7.2685170000000004E-3</v>
      </c>
      <c r="D2496">
        <v>6.7731520000000002E-3</v>
      </c>
      <c r="E2496">
        <v>9.1024877000000001E-3</v>
      </c>
      <c r="F2496">
        <v>8.2075340000000007E-3</v>
      </c>
      <c r="G2496">
        <v>8.6015670000000009E-3</v>
      </c>
      <c r="H2496">
        <v>9.069727100000001E-3</v>
      </c>
      <c r="I2496">
        <v>8.1403810000000004E-3</v>
      </c>
      <c r="J2496">
        <v>8.348734E-3</v>
      </c>
      <c r="K2496">
        <v>8.4348449999999998E-3</v>
      </c>
      <c r="L2496">
        <v>1.0630812E-2</v>
      </c>
      <c r="M2496">
        <v>8.2790710000000007E-3</v>
      </c>
      <c r="N2496">
        <v>8.6575420000000007E-3</v>
      </c>
      <c r="O2496">
        <v>1.2654604999999999E-2</v>
      </c>
    </row>
    <row r="2497" spans="1:15" x14ac:dyDescent="0.25">
      <c r="A2497" s="1">
        <v>20.774999999999999</v>
      </c>
      <c r="B2497">
        <v>8.057311000000001E-3</v>
      </c>
      <c r="C2497">
        <v>7.2584599999999996E-3</v>
      </c>
      <c r="D2497">
        <v>6.7685230000000002E-3</v>
      </c>
      <c r="E2497">
        <v>9.0790446000000007E-3</v>
      </c>
      <c r="F2497">
        <v>8.2013320000000004E-3</v>
      </c>
      <c r="G2497">
        <v>8.6079180000000009E-3</v>
      </c>
      <c r="H2497">
        <v>9.0633924000000001E-3</v>
      </c>
      <c r="I2497">
        <v>8.1248190000000001E-3</v>
      </c>
      <c r="J2497">
        <v>8.3406460000000002E-3</v>
      </c>
      <c r="K2497">
        <v>8.4112279999999998E-3</v>
      </c>
      <c r="L2497">
        <v>1.06801694E-2</v>
      </c>
      <c r="M2497">
        <v>8.2763550000000009E-3</v>
      </c>
      <c r="N2497">
        <v>8.6445470000000007E-3</v>
      </c>
      <c r="O2497">
        <v>1.2652839000000001E-2</v>
      </c>
    </row>
    <row r="2498" spans="1:15" x14ac:dyDescent="0.25">
      <c r="A2498" s="1">
        <v>20.783329999999999</v>
      </c>
      <c r="B2498">
        <v>8.0457989999999993E-3</v>
      </c>
      <c r="C2498">
        <v>7.255035E-3</v>
      </c>
      <c r="D2498">
        <v>6.7521910000000003E-3</v>
      </c>
      <c r="E2498">
        <v>9.0588733000000008E-3</v>
      </c>
      <c r="F2498">
        <v>8.1968070000000004E-3</v>
      </c>
      <c r="G2498">
        <v>8.6183170000000003E-3</v>
      </c>
      <c r="H2498">
        <v>9.0598406000000006E-3</v>
      </c>
      <c r="I2498">
        <v>8.1077739999999999E-3</v>
      </c>
      <c r="J2498">
        <v>8.3350869999999997E-3</v>
      </c>
      <c r="K2498">
        <v>8.3945400000000007E-3</v>
      </c>
      <c r="L2498">
        <v>1.0715189700000001E-2</v>
      </c>
      <c r="M2498">
        <v>8.2688250000000005E-3</v>
      </c>
      <c r="N2498">
        <v>8.6323979999999995E-3</v>
      </c>
      <c r="O2498">
        <v>1.2661035000000001E-2</v>
      </c>
    </row>
    <row r="2499" spans="1:15" x14ac:dyDescent="0.25">
      <c r="A2499" s="1">
        <v>20.79167</v>
      </c>
      <c r="B2499">
        <v>8.0409939999999992E-3</v>
      </c>
      <c r="C2499">
        <v>7.2622759999999998E-3</v>
      </c>
      <c r="D2499">
        <v>6.7354310000000001E-3</v>
      </c>
      <c r="E2499">
        <v>9.0419108000000005E-3</v>
      </c>
      <c r="F2499">
        <v>8.1980420000000009E-3</v>
      </c>
      <c r="G2499">
        <v>8.6317490000000011E-3</v>
      </c>
      <c r="H2499">
        <v>9.0628437999999995E-3</v>
      </c>
      <c r="I2499">
        <v>8.0935469999999995E-3</v>
      </c>
      <c r="J2499">
        <v>8.3302749999999998E-3</v>
      </c>
      <c r="K2499">
        <v>8.3775600000000009E-3</v>
      </c>
      <c r="L2499">
        <v>1.0724461000000001E-2</v>
      </c>
      <c r="M2499">
        <v>8.2554480000000003E-3</v>
      </c>
      <c r="N2499">
        <v>8.6174149999999998E-3</v>
      </c>
      <c r="O2499">
        <v>1.2673846000000001E-2</v>
      </c>
    </row>
    <row r="2500" spans="1:15" x14ac:dyDescent="0.25">
      <c r="A2500" s="1">
        <v>20.8</v>
      </c>
      <c r="B2500">
        <v>8.0362030000000004E-3</v>
      </c>
      <c r="C2500">
        <v>7.2709080000000004E-3</v>
      </c>
      <c r="D2500">
        <v>6.72004E-3</v>
      </c>
      <c r="E2500">
        <v>9.0364928000000004E-3</v>
      </c>
      <c r="F2500">
        <v>8.2068079999999995E-3</v>
      </c>
      <c r="G2500">
        <v>8.6399200000000006E-3</v>
      </c>
      <c r="H2500">
        <v>9.0704154999999998E-3</v>
      </c>
      <c r="I2500">
        <v>8.0847929999999998E-3</v>
      </c>
      <c r="J2500">
        <v>8.3328150000000004E-3</v>
      </c>
      <c r="K2500">
        <v>8.3636170000000003E-3</v>
      </c>
      <c r="L2500">
        <v>1.0710252300000001E-2</v>
      </c>
      <c r="M2500">
        <v>8.2474120000000008E-3</v>
      </c>
      <c r="N2500">
        <v>8.6045679999999999E-3</v>
      </c>
      <c r="O2500">
        <v>1.2683863E-2</v>
      </c>
    </row>
    <row r="2501" spans="1:15" x14ac:dyDescent="0.25">
      <c r="A2501" s="1">
        <v>20.808330000000002</v>
      </c>
      <c r="B2501">
        <v>8.0388739999999997E-3</v>
      </c>
      <c r="C2501">
        <v>7.2837079999999998E-3</v>
      </c>
      <c r="D2501">
        <v>6.7066550000000006E-3</v>
      </c>
      <c r="E2501">
        <v>9.0361720999999999E-3</v>
      </c>
      <c r="F2501">
        <v>8.2095600000000012E-3</v>
      </c>
      <c r="G2501">
        <v>8.6439289999999998E-3</v>
      </c>
      <c r="H2501">
        <v>9.0802267000000009E-3</v>
      </c>
      <c r="I2501">
        <v>8.0833220000000004E-3</v>
      </c>
      <c r="J2501">
        <v>8.3407340000000007E-3</v>
      </c>
      <c r="K2501">
        <v>8.3548230000000008E-3</v>
      </c>
      <c r="L2501">
        <v>1.0676997300000001E-2</v>
      </c>
      <c r="M2501">
        <v>8.2331999999999995E-3</v>
      </c>
      <c r="N2501">
        <v>8.5891390000000008E-3</v>
      </c>
      <c r="O2501">
        <v>1.2701100999999999E-2</v>
      </c>
    </row>
    <row r="2502" spans="1:15" x14ac:dyDescent="0.25">
      <c r="A2502" s="1">
        <v>20.816669999999998</v>
      </c>
      <c r="B2502">
        <v>8.0449990000000006E-3</v>
      </c>
      <c r="C2502">
        <v>7.2968419999999996E-3</v>
      </c>
      <c r="D2502">
        <v>6.6984380000000001E-3</v>
      </c>
      <c r="E2502">
        <v>9.045469300000001E-3</v>
      </c>
      <c r="F2502">
        <v>8.2104770000000007E-3</v>
      </c>
      <c r="G2502">
        <v>8.6391520000000006E-3</v>
      </c>
      <c r="H2502">
        <v>9.0901669000000001E-3</v>
      </c>
      <c r="I2502">
        <v>8.0916170000000006E-3</v>
      </c>
      <c r="J2502">
        <v>8.3565080000000003E-3</v>
      </c>
      <c r="K2502">
        <v>8.3523429999999999E-3</v>
      </c>
      <c r="L2502">
        <v>1.06386486E-2</v>
      </c>
      <c r="M2502">
        <v>8.2219449999999996E-3</v>
      </c>
      <c r="N2502">
        <v>8.5850479999999996E-3</v>
      </c>
      <c r="O2502">
        <v>1.2717808000000001E-2</v>
      </c>
    </row>
    <row r="2503" spans="1:15" x14ac:dyDescent="0.25">
      <c r="A2503" s="1">
        <v>20.824999999999999</v>
      </c>
      <c r="B2503">
        <v>8.0540899999999999E-3</v>
      </c>
      <c r="C2503">
        <v>7.3053249999999997E-3</v>
      </c>
      <c r="D2503">
        <v>6.7031620000000004E-3</v>
      </c>
      <c r="E2503">
        <v>9.0558430000000009E-3</v>
      </c>
      <c r="F2503">
        <v>8.2152479999999996E-3</v>
      </c>
      <c r="G2503">
        <v>8.6326890000000007E-3</v>
      </c>
      <c r="H2503">
        <v>9.0980299000000004E-3</v>
      </c>
      <c r="I2503">
        <v>8.1031950000000005E-3</v>
      </c>
      <c r="J2503">
        <v>8.3733520000000006E-3</v>
      </c>
      <c r="K2503">
        <v>8.3475470000000003E-3</v>
      </c>
      <c r="L2503">
        <v>1.05936056E-2</v>
      </c>
      <c r="M2503">
        <v>8.2193639999999998E-3</v>
      </c>
      <c r="N2503">
        <v>8.587191000000001E-3</v>
      </c>
      <c r="O2503">
        <v>1.2729333000000001E-2</v>
      </c>
    </row>
    <row r="2504" spans="1:15" x14ac:dyDescent="0.25">
      <c r="A2504" s="1">
        <v>20.83333</v>
      </c>
      <c r="B2504">
        <v>8.0606150000000001E-3</v>
      </c>
      <c r="C2504">
        <v>7.3018360000000008E-3</v>
      </c>
      <c r="D2504">
        <v>6.7064000000000004E-3</v>
      </c>
      <c r="E2504">
        <v>9.0689394E-3</v>
      </c>
      <c r="F2504">
        <v>8.2148070000000011E-3</v>
      </c>
      <c r="G2504">
        <v>8.6237229999999998E-3</v>
      </c>
      <c r="H2504">
        <v>9.1004649000000007E-3</v>
      </c>
      <c r="I2504">
        <v>8.1162290000000008E-3</v>
      </c>
      <c r="J2504">
        <v>8.3917109999999996E-3</v>
      </c>
      <c r="K2504">
        <v>8.3521410000000004E-3</v>
      </c>
      <c r="L2504">
        <v>1.05528546E-2</v>
      </c>
      <c r="M2504">
        <v>8.2279299999999996E-3</v>
      </c>
      <c r="N2504">
        <v>8.5964879999999994E-3</v>
      </c>
      <c r="O2504">
        <v>1.2740382E-2</v>
      </c>
    </row>
    <row r="2505" spans="1:15" x14ac:dyDescent="0.25">
      <c r="A2505" s="1">
        <v>20.841670000000001</v>
      </c>
      <c r="B2505">
        <v>8.0681989999999999E-3</v>
      </c>
      <c r="C2505">
        <v>7.2970970000000007E-3</v>
      </c>
      <c r="D2505">
        <v>6.7097060000000002E-3</v>
      </c>
      <c r="E2505">
        <v>9.0782194000000004E-3</v>
      </c>
      <c r="F2505">
        <v>8.2119979999999999E-3</v>
      </c>
      <c r="G2505">
        <v>8.6183040000000002E-3</v>
      </c>
      <c r="H2505">
        <v>9.0931108E-3</v>
      </c>
      <c r="I2505">
        <v>8.1305920000000007E-3</v>
      </c>
      <c r="J2505">
        <v>8.4070220000000001E-3</v>
      </c>
      <c r="K2505">
        <v>8.3656040000000004E-3</v>
      </c>
      <c r="L2505">
        <v>1.05121148E-2</v>
      </c>
      <c r="M2505">
        <v>8.2390290000000001E-3</v>
      </c>
      <c r="N2505">
        <v>8.6096049999999993E-3</v>
      </c>
      <c r="O2505">
        <v>1.2750144E-2</v>
      </c>
    </row>
    <row r="2506" spans="1:15" x14ac:dyDescent="0.25">
      <c r="A2506" s="1">
        <v>20.85</v>
      </c>
      <c r="B2506">
        <v>8.075220000000001E-3</v>
      </c>
      <c r="C2506">
        <v>7.283884E-3</v>
      </c>
      <c r="D2506">
        <v>6.7147120000000003E-3</v>
      </c>
      <c r="E2506">
        <v>9.0840313999999995E-3</v>
      </c>
      <c r="F2506">
        <v>8.2088609999999996E-3</v>
      </c>
      <c r="G2506">
        <v>8.612204E-3</v>
      </c>
      <c r="H2506">
        <v>9.0835741000000001E-3</v>
      </c>
      <c r="I2506">
        <v>8.1421810000000001E-3</v>
      </c>
      <c r="J2506">
        <v>8.4212469999999998E-3</v>
      </c>
      <c r="K2506">
        <v>8.3780299999999999E-3</v>
      </c>
      <c r="L2506">
        <v>1.0481015600000001E-2</v>
      </c>
      <c r="M2506">
        <v>8.2576260000000005E-3</v>
      </c>
      <c r="N2506">
        <v>8.6344999999999998E-3</v>
      </c>
      <c r="O2506">
        <v>1.2762109000000001E-2</v>
      </c>
    </row>
    <row r="2507" spans="1:15" x14ac:dyDescent="0.25">
      <c r="A2507" s="1">
        <v>20.858329999999999</v>
      </c>
      <c r="B2507">
        <v>8.0789980000000004E-3</v>
      </c>
      <c r="C2507">
        <v>7.2664740000000002E-3</v>
      </c>
      <c r="D2507">
        <v>6.7187979999999998E-3</v>
      </c>
      <c r="E2507">
        <v>9.0821999000000007E-3</v>
      </c>
      <c r="F2507">
        <v>8.2071109999999996E-3</v>
      </c>
      <c r="G2507">
        <v>8.6097240000000009E-3</v>
      </c>
      <c r="H2507">
        <v>9.0686602000000002E-3</v>
      </c>
      <c r="I2507">
        <v>8.1463300000000002E-3</v>
      </c>
      <c r="J2507">
        <v>8.4286340000000008E-3</v>
      </c>
      <c r="K2507">
        <v>8.3907019999999999E-3</v>
      </c>
      <c r="L2507">
        <v>1.0444854600000001E-2</v>
      </c>
      <c r="M2507">
        <v>8.2768549999999996E-3</v>
      </c>
      <c r="N2507">
        <v>8.6610000000000003E-3</v>
      </c>
      <c r="O2507">
        <v>1.2779747000000001E-2</v>
      </c>
    </row>
    <row r="2508" spans="1:15" x14ac:dyDescent="0.25">
      <c r="A2508" s="1">
        <v>20.866669999999999</v>
      </c>
      <c r="B2508">
        <v>8.0750249999999996E-3</v>
      </c>
      <c r="C2508">
        <v>7.2476759999999998E-3</v>
      </c>
      <c r="D2508">
        <v>6.7122400000000004E-3</v>
      </c>
      <c r="E2508">
        <v>9.0752026999999999E-3</v>
      </c>
      <c r="F2508">
        <v>8.2044119999999995E-3</v>
      </c>
      <c r="G2508">
        <v>8.603945E-3</v>
      </c>
      <c r="H2508">
        <v>9.0530889000000007E-3</v>
      </c>
      <c r="I2508">
        <v>8.1477360000000009E-3</v>
      </c>
      <c r="J2508">
        <v>8.4270040000000001E-3</v>
      </c>
      <c r="K2508">
        <v>8.4066009999999997E-3</v>
      </c>
      <c r="L2508">
        <v>1.0414782900000001E-2</v>
      </c>
      <c r="M2508">
        <v>8.2908489999999994E-3</v>
      </c>
      <c r="N2508">
        <v>8.689469E-3</v>
      </c>
      <c r="O2508">
        <v>1.2808123000000001E-2</v>
      </c>
    </row>
    <row r="2509" spans="1:15" x14ac:dyDescent="0.25">
      <c r="A2509" s="1">
        <v>20.875</v>
      </c>
      <c r="B2509">
        <v>8.0668590000000009E-3</v>
      </c>
      <c r="C2509">
        <v>7.2387160000000001E-3</v>
      </c>
      <c r="D2509">
        <v>6.7102570000000007E-3</v>
      </c>
      <c r="E2509">
        <v>9.0633078999999995E-3</v>
      </c>
      <c r="F2509">
        <v>8.2038179999999999E-3</v>
      </c>
      <c r="G2509">
        <v>8.5965850000000003E-3</v>
      </c>
      <c r="H2509">
        <v>9.0364056000000002E-3</v>
      </c>
      <c r="I2509">
        <v>8.1471170000000006E-3</v>
      </c>
      <c r="J2509">
        <v>8.4210480000000004E-3</v>
      </c>
      <c r="K2509">
        <v>8.4135500000000005E-3</v>
      </c>
      <c r="L2509">
        <v>1.0386842300000001E-2</v>
      </c>
      <c r="M2509">
        <v>8.3018480000000006E-3</v>
      </c>
      <c r="N2509">
        <v>8.7198410000000007E-3</v>
      </c>
      <c r="O2509">
        <v>1.2850782E-2</v>
      </c>
    </row>
    <row r="2510" spans="1:15" x14ac:dyDescent="0.25">
      <c r="A2510" s="1">
        <v>20.883330000000001</v>
      </c>
      <c r="B2510">
        <v>8.0625220000000008E-3</v>
      </c>
      <c r="C2510">
        <v>7.2294839999999996E-3</v>
      </c>
      <c r="D2510">
        <v>6.7119399999999996E-3</v>
      </c>
      <c r="E2510">
        <v>9.0494071000000002E-3</v>
      </c>
      <c r="F2510">
        <v>8.2009639999999998E-3</v>
      </c>
      <c r="G2510">
        <v>8.5858870000000004E-3</v>
      </c>
      <c r="H2510">
        <v>9.0241399000000003E-3</v>
      </c>
      <c r="I2510">
        <v>8.1418649999999999E-3</v>
      </c>
      <c r="J2510">
        <v>8.4108440000000007E-3</v>
      </c>
      <c r="K2510">
        <v>8.4134489999999999E-3</v>
      </c>
      <c r="L2510">
        <v>1.03709371E-2</v>
      </c>
      <c r="M2510">
        <v>8.3137279999999994E-3</v>
      </c>
      <c r="N2510">
        <v>8.7526789999999993E-3</v>
      </c>
      <c r="O2510">
        <v>1.2911237000000001E-2</v>
      </c>
    </row>
    <row r="2511" spans="1:15" x14ac:dyDescent="0.25">
      <c r="A2511" s="1">
        <v>20.891670000000001</v>
      </c>
      <c r="B2511">
        <v>8.052908000000001E-3</v>
      </c>
      <c r="C2511">
        <v>7.2223449999999998E-3</v>
      </c>
      <c r="D2511">
        <v>6.7148800000000003E-3</v>
      </c>
      <c r="E2511">
        <v>9.0384321000000004E-3</v>
      </c>
      <c r="F2511">
        <v>8.2015219999999993E-3</v>
      </c>
      <c r="G2511">
        <v>8.5724720000000011E-3</v>
      </c>
      <c r="H2511">
        <v>9.0117315E-3</v>
      </c>
      <c r="I2511">
        <v>8.1339370000000008E-3</v>
      </c>
      <c r="J2511">
        <v>8.3917509999999994E-3</v>
      </c>
      <c r="K2511">
        <v>8.4140719999999999E-3</v>
      </c>
      <c r="L2511">
        <v>1.03545765E-2</v>
      </c>
      <c r="M2511">
        <v>8.3212979999999995E-3</v>
      </c>
      <c r="N2511">
        <v>8.7777900000000006E-3</v>
      </c>
      <c r="O2511">
        <v>1.2982596000000001E-2</v>
      </c>
    </row>
    <row r="2512" spans="1:15" x14ac:dyDescent="0.25">
      <c r="A2512" s="1">
        <v>20.9</v>
      </c>
      <c r="B2512">
        <v>8.0466050000000001E-3</v>
      </c>
      <c r="C2512">
        <v>7.2164970000000005E-3</v>
      </c>
      <c r="D2512">
        <v>6.7166689999999998E-3</v>
      </c>
      <c r="E2512">
        <v>9.0295316999999993E-3</v>
      </c>
      <c r="F2512">
        <v>8.198805E-3</v>
      </c>
      <c r="G2512">
        <v>8.5612480000000005E-3</v>
      </c>
      <c r="H2512">
        <v>9.0010426999999997E-3</v>
      </c>
      <c r="I2512">
        <v>8.1301200000000011E-3</v>
      </c>
      <c r="J2512">
        <v>8.3734220000000002E-3</v>
      </c>
      <c r="K2512">
        <v>8.4118890000000005E-3</v>
      </c>
      <c r="L2512">
        <v>1.03547037E-2</v>
      </c>
      <c r="M2512">
        <v>8.3279970000000002E-3</v>
      </c>
      <c r="N2512">
        <v>8.7970419999999997E-3</v>
      </c>
      <c r="O2512">
        <v>1.3068670000000001E-2</v>
      </c>
    </row>
    <row r="2513" spans="1:15" x14ac:dyDescent="0.25">
      <c r="A2513" s="1">
        <v>20.908329999999999</v>
      </c>
      <c r="B2513">
        <v>8.0428989999999992E-3</v>
      </c>
      <c r="C2513">
        <v>7.2149310000000008E-3</v>
      </c>
      <c r="D2513">
        <v>6.7221350000000006E-3</v>
      </c>
      <c r="E2513">
        <v>9.0259724000000003E-3</v>
      </c>
      <c r="F2513">
        <v>8.1918760000000007E-3</v>
      </c>
      <c r="G2513">
        <v>8.5519280000000003E-3</v>
      </c>
      <c r="H2513">
        <v>8.9881760000000005E-3</v>
      </c>
      <c r="I2513">
        <v>8.1248210000000008E-3</v>
      </c>
      <c r="J2513">
        <v>8.3596650000000005E-3</v>
      </c>
      <c r="K2513">
        <v>8.4041719999999997E-3</v>
      </c>
      <c r="L2513">
        <v>1.0361932400000001E-2</v>
      </c>
      <c r="M2513">
        <v>8.3369329999999995E-3</v>
      </c>
      <c r="N2513">
        <v>8.8062180000000011E-3</v>
      </c>
      <c r="O2513">
        <v>1.316398E-2</v>
      </c>
    </row>
    <row r="2514" spans="1:15" x14ac:dyDescent="0.25">
      <c r="A2514" s="1">
        <v>20.91667</v>
      </c>
      <c r="B2514">
        <v>8.0409790000000002E-3</v>
      </c>
      <c r="C2514">
        <v>7.2087610000000002E-3</v>
      </c>
      <c r="D2514">
        <v>6.7241430000000001E-3</v>
      </c>
      <c r="E2514">
        <v>9.0237135000000007E-3</v>
      </c>
      <c r="F2514">
        <v>8.1830979999999998E-3</v>
      </c>
      <c r="G2514">
        <v>8.5439539999999994E-3</v>
      </c>
      <c r="H2514">
        <v>8.975027E-3</v>
      </c>
      <c r="I2514">
        <v>8.118541E-3</v>
      </c>
      <c r="J2514">
        <v>8.3465529999999996E-3</v>
      </c>
      <c r="K2514">
        <v>8.3959900000000007E-3</v>
      </c>
      <c r="L2514">
        <v>1.03798698E-2</v>
      </c>
      <c r="M2514">
        <v>8.3412020000000007E-3</v>
      </c>
      <c r="N2514">
        <v>8.8073950000000008E-3</v>
      </c>
      <c r="O2514">
        <v>1.3257324000000001E-2</v>
      </c>
    </row>
    <row r="2515" spans="1:15" x14ac:dyDescent="0.25">
      <c r="A2515" s="1">
        <v>20.925000000000001</v>
      </c>
      <c r="B2515">
        <v>8.033918000000001E-3</v>
      </c>
      <c r="C2515">
        <v>7.2027219999999999E-3</v>
      </c>
      <c r="D2515">
        <v>6.7206390000000005E-3</v>
      </c>
      <c r="E2515">
        <v>9.0230744000000009E-3</v>
      </c>
      <c r="F2515">
        <v>8.1770230000000003E-3</v>
      </c>
      <c r="G2515">
        <v>8.537900000000001E-3</v>
      </c>
      <c r="H2515">
        <v>8.962612E-3</v>
      </c>
      <c r="I2515">
        <v>8.115128000000001E-3</v>
      </c>
      <c r="J2515">
        <v>8.329238000000001E-3</v>
      </c>
      <c r="K2515">
        <v>8.3910909999999998E-3</v>
      </c>
      <c r="L2515">
        <v>1.04042606E-2</v>
      </c>
      <c r="M2515">
        <v>8.3378949999999997E-3</v>
      </c>
      <c r="N2515">
        <v>8.7960250000000007E-3</v>
      </c>
      <c r="O2515">
        <v>1.3345256E-2</v>
      </c>
    </row>
    <row r="2516" spans="1:15" x14ac:dyDescent="0.25">
      <c r="A2516" s="1">
        <v>20.933330000000002</v>
      </c>
      <c r="B2516">
        <v>8.0302289999999998E-3</v>
      </c>
      <c r="C2516">
        <v>7.1979669999999996E-3</v>
      </c>
      <c r="D2516">
        <v>6.7150790000000005E-3</v>
      </c>
      <c r="E2516">
        <v>9.0217947999999999E-3</v>
      </c>
      <c r="F2516">
        <v>8.1634129999999996E-3</v>
      </c>
      <c r="G2516">
        <v>8.5327560000000007E-3</v>
      </c>
      <c r="H2516">
        <v>8.949116E-3</v>
      </c>
      <c r="I2516">
        <v>8.1137989999999997E-3</v>
      </c>
      <c r="J2516">
        <v>8.3127430000000009E-3</v>
      </c>
      <c r="K2516">
        <v>8.3787250000000001E-3</v>
      </c>
      <c r="L2516">
        <v>1.04400837E-2</v>
      </c>
      <c r="M2516">
        <v>8.3353630000000001E-3</v>
      </c>
      <c r="N2516">
        <v>8.7800729999999994E-3</v>
      </c>
      <c r="O2516">
        <v>1.3425761E-2</v>
      </c>
    </row>
    <row r="2517" spans="1:15" x14ac:dyDescent="0.25">
      <c r="A2517" s="1">
        <v>20.941669999999998</v>
      </c>
      <c r="B2517">
        <v>8.0181890000000002E-3</v>
      </c>
      <c r="C2517">
        <v>7.1925440000000004E-3</v>
      </c>
      <c r="D2517">
        <v>6.7067900000000007E-3</v>
      </c>
      <c r="E2517">
        <v>9.0154238000000001E-3</v>
      </c>
      <c r="F2517">
        <v>8.1524349999999995E-3</v>
      </c>
      <c r="G2517">
        <v>8.5245660000000008E-3</v>
      </c>
      <c r="H2517">
        <v>8.9387760000000007E-3</v>
      </c>
      <c r="I2517">
        <v>8.107543E-3</v>
      </c>
      <c r="J2517">
        <v>8.2950139999999999E-3</v>
      </c>
      <c r="K2517">
        <v>8.3634669999999994E-3</v>
      </c>
      <c r="L2517">
        <v>1.0477274600000001E-2</v>
      </c>
      <c r="M2517">
        <v>8.3318380000000011E-3</v>
      </c>
      <c r="N2517">
        <v>8.757318E-3</v>
      </c>
      <c r="O2517">
        <v>1.3486546E-2</v>
      </c>
    </row>
    <row r="2518" spans="1:15" x14ac:dyDescent="0.25">
      <c r="A2518" s="1">
        <v>20.95</v>
      </c>
      <c r="B2518">
        <v>8.0046539999999999E-3</v>
      </c>
      <c r="C2518">
        <v>7.1800500000000003E-3</v>
      </c>
      <c r="D2518">
        <v>6.7021950000000002E-3</v>
      </c>
      <c r="E2518">
        <v>9.0022257999999994E-3</v>
      </c>
      <c r="F2518">
        <v>8.1410779999999995E-3</v>
      </c>
      <c r="G2518">
        <v>8.5126799999999999E-3</v>
      </c>
      <c r="H2518">
        <v>8.9311359999999992E-3</v>
      </c>
      <c r="I2518">
        <v>8.0994489999999999E-3</v>
      </c>
      <c r="J2518">
        <v>8.2767559999999997E-3</v>
      </c>
      <c r="K2518">
        <v>8.3477689999999997E-3</v>
      </c>
      <c r="L2518">
        <v>1.05130981E-2</v>
      </c>
      <c r="M2518">
        <v>8.3221700000000003E-3</v>
      </c>
      <c r="N2518">
        <v>8.7337179999999997E-3</v>
      </c>
      <c r="O2518">
        <v>1.3527109000000001E-2</v>
      </c>
    </row>
    <row r="2519" spans="1:15" x14ac:dyDescent="0.25">
      <c r="A2519" s="1">
        <v>20.95833</v>
      </c>
      <c r="B2519">
        <v>7.9925550000000001E-3</v>
      </c>
      <c r="C2519">
        <v>7.1668600000000006E-3</v>
      </c>
      <c r="D2519">
        <v>6.6971579999999999E-3</v>
      </c>
      <c r="E2519">
        <v>8.9894959999999996E-3</v>
      </c>
      <c r="F2519">
        <v>8.1310589999999995E-3</v>
      </c>
      <c r="G2519">
        <v>8.5014540000000003E-3</v>
      </c>
      <c r="H2519">
        <v>8.9272740000000007E-3</v>
      </c>
      <c r="I2519">
        <v>8.0890679999999996E-3</v>
      </c>
      <c r="J2519">
        <v>8.256266E-3</v>
      </c>
      <c r="K2519">
        <v>8.3361310000000001E-3</v>
      </c>
      <c r="L2519">
        <v>1.0545084100000001E-2</v>
      </c>
      <c r="M2519">
        <v>8.3144670000000007E-3</v>
      </c>
      <c r="N2519">
        <v>8.7097430000000007E-3</v>
      </c>
      <c r="O2519">
        <v>1.3546159E-2</v>
      </c>
    </row>
    <row r="2520" spans="1:15" x14ac:dyDescent="0.25">
      <c r="A2520" s="1">
        <v>20.966670000000001</v>
      </c>
      <c r="B2520">
        <v>7.981338000000001E-3</v>
      </c>
      <c r="C2520">
        <v>7.1550440000000002E-3</v>
      </c>
      <c r="D2520">
        <v>6.6950600000000001E-3</v>
      </c>
      <c r="E2520">
        <v>8.9777099999999999E-3</v>
      </c>
      <c r="F2520">
        <v>8.1192440000000012E-3</v>
      </c>
      <c r="G2520">
        <v>8.4904339999999998E-3</v>
      </c>
      <c r="H2520">
        <v>8.9257499999999997E-3</v>
      </c>
      <c r="I2520">
        <v>8.0778619999999999E-3</v>
      </c>
      <c r="J2520">
        <v>8.2404740000000011E-3</v>
      </c>
      <c r="K2520">
        <v>8.3211559999999997E-3</v>
      </c>
      <c r="L2520">
        <v>1.05663332E-2</v>
      </c>
      <c r="M2520">
        <v>8.3084620000000008E-3</v>
      </c>
      <c r="N2520">
        <v>8.6916379999999998E-3</v>
      </c>
      <c r="O2520">
        <v>1.3552032E-2</v>
      </c>
    </row>
    <row r="2521" spans="1:15" x14ac:dyDescent="0.25">
      <c r="A2521" s="1">
        <v>20.975000000000001</v>
      </c>
      <c r="B2521">
        <v>7.9684700000000001E-3</v>
      </c>
      <c r="C2521">
        <v>7.1457220000000002E-3</v>
      </c>
      <c r="D2521">
        <v>6.694223E-3</v>
      </c>
      <c r="E2521">
        <v>8.9647360000000009E-3</v>
      </c>
      <c r="F2521">
        <v>8.1124950000000008E-3</v>
      </c>
      <c r="G2521">
        <v>8.4798820000000011E-3</v>
      </c>
      <c r="H2521">
        <v>8.9281650000000001E-3</v>
      </c>
      <c r="I2521">
        <v>8.0627189999999994E-3</v>
      </c>
      <c r="J2521">
        <v>8.2328880000000007E-3</v>
      </c>
      <c r="K2521">
        <v>8.3127879999999998E-3</v>
      </c>
      <c r="L2521">
        <v>1.05769822E-2</v>
      </c>
      <c r="M2521">
        <v>8.3019019999999999E-3</v>
      </c>
      <c r="N2521">
        <v>8.6757829999999994E-3</v>
      </c>
      <c r="O2521">
        <v>1.3537979E-2</v>
      </c>
    </row>
    <row r="2522" spans="1:15" x14ac:dyDescent="0.25">
      <c r="A2522" s="1">
        <v>20.983329999999999</v>
      </c>
      <c r="B2522">
        <v>7.9625709999999999E-3</v>
      </c>
      <c r="C2522">
        <v>7.1394450000000003E-3</v>
      </c>
      <c r="D2522">
        <v>6.6956100000000003E-3</v>
      </c>
      <c r="E2522">
        <v>8.9542470000000002E-3</v>
      </c>
      <c r="F2522">
        <v>8.1007420000000011E-3</v>
      </c>
      <c r="G2522">
        <v>8.4721989999999997E-3</v>
      </c>
      <c r="H2522">
        <v>8.9298680000000005E-3</v>
      </c>
      <c r="I2522">
        <v>8.0474050000000005E-3</v>
      </c>
      <c r="J2522">
        <v>8.2247640000000007E-3</v>
      </c>
      <c r="K2522">
        <v>8.310449000000001E-3</v>
      </c>
      <c r="L2522">
        <v>1.05759025E-2</v>
      </c>
      <c r="M2522">
        <v>8.2934529999999992E-3</v>
      </c>
      <c r="N2522">
        <v>8.6641070000000008E-3</v>
      </c>
      <c r="O2522">
        <v>1.3508495000000001E-2</v>
      </c>
    </row>
    <row r="2523" spans="1:15" x14ac:dyDescent="0.25">
      <c r="A2523" s="1">
        <v>20.991669999999999</v>
      </c>
      <c r="B2523">
        <v>7.9562920000000002E-3</v>
      </c>
      <c r="C2523">
        <v>7.1410060000000001E-3</v>
      </c>
      <c r="D2523">
        <v>6.6940710000000002E-3</v>
      </c>
      <c r="E2523">
        <v>8.9459740000000006E-3</v>
      </c>
      <c r="F2523">
        <v>8.0902230000000006E-3</v>
      </c>
      <c r="G2523">
        <v>8.4706260000000002E-3</v>
      </c>
      <c r="H2523">
        <v>8.9324610000000009E-3</v>
      </c>
      <c r="I2523">
        <v>8.0384180000000003E-3</v>
      </c>
      <c r="J2523">
        <v>8.2228409999999998E-3</v>
      </c>
      <c r="K2523">
        <v>8.3136900000000003E-3</v>
      </c>
      <c r="L2523">
        <v>1.0571191800000001E-2</v>
      </c>
      <c r="M2523">
        <v>8.2877620000000006E-3</v>
      </c>
      <c r="N2523">
        <v>8.6578699999999998E-3</v>
      </c>
      <c r="O2523">
        <v>1.3464801E-2</v>
      </c>
    </row>
    <row r="2524" spans="1:15" x14ac:dyDescent="0.25">
      <c r="A2524" s="1">
        <v>21</v>
      </c>
      <c r="B2524">
        <v>7.9453600000000003E-3</v>
      </c>
      <c r="C2524">
        <v>7.1440779999999999E-3</v>
      </c>
      <c r="D2524">
        <v>6.693722E-3</v>
      </c>
      <c r="E2524">
        <v>8.9359620000000004E-3</v>
      </c>
      <c r="F2524">
        <v>8.0800149999999994E-3</v>
      </c>
      <c r="G2524">
        <v>8.4680570000000011E-3</v>
      </c>
      <c r="H2524">
        <v>8.9404000000000011E-3</v>
      </c>
      <c r="I2524">
        <v>8.0358600000000006E-3</v>
      </c>
      <c r="J2524">
        <v>8.2286470000000004E-3</v>
      </c>
      <c r="K2524">
        <v>8.3181790000000002E-3</v>
      </c>
      <c r="L2524">
        <v>1.05526639E-2</v>
      </c>
      <c r="M2524">
        <v>8.2780330000000006E-3</v>
      </c>
      <c r="N2524">
        <v>8.6495189999999996E-3</v>
      </c>
      <c r="O2524">
        <v>1.3418346000000001E-2</v>
      </c>
    </row>
    <row r="2525" spans="1:15" x14ac:dyDescent="0.25">
      <c r="A2525" s="1">
        <v>21.008330000000001</v>
      </c>
      <c r="B2525">
        <v>7.9359620000000013E-3</v>
      </c>
      <c r="C2525">
        <v>7.1468160000000003E-3</v>
      </c>
      <c r="D2525">
        <v>6.6928279999999996E-3</v>
      </c>
      <c r="E2525">
        <v>8.9260050000000007E-3</v>
      </c>
      <c r="F2525">
        <v>8.0705619999999999E-3</v>
      </c>
      <c r="G2525">
        <v>8.4686599999999994E-3</v>
      </c>
      <c r="H2525">
        <v>8.9484339999999999E-3</v>
      </c>
      <c r="I2525">
        <v>8.0325190000000001E-3</v>
      </c>
      <c r="J2525">
        <v>8.2383430000000004E-3</v>
      </c>
      <c r="K2525">
        <v>8.3260750000000005E-3</v>
      </c>
      <c r="L2525">
        <v>1.0529653600000001E-2</v>
      </c>
      <c r="M2525">
        <v>8.2708610000000009E-3</v>
      </c>
      <c r="N2525">
        <v>8.63973E-3</v>
      </c>
      <c r="O2525">
        <v>1.3354767E-2</v>
      </c>
    </row>
    <row r="2526" spans="1:15" x14ac:dyDescent="0.25">
      <c r="A2526" s="1">
        <v>21.016670000000001</v>
      </c>
      <c r="B2526">
        <v>7.9264380000000009E-3</v>
      </c>
      <c r="C2526">
        <v>7.1465690000000002E-3</v>
      </c>
      <c r="D2526">
        <v>6.6879910000000008E-3</v>
      </c>
      <c r="E2526">
        <v>8.9171980000000012E-3</v>
      </c>
      <c r="F2526">
        <v>8.0635480000000002E-3</v>
      </c>
      <c r="G2526">
        <v>8.4729290000000006E-3</v>
      </c>
      <c r="H2526">
        <v>8.9562270000000006E-3</v>
      </c>
      <c r="I2526">
        <v>8.0366310000000007E-3</v>
      </c>
      <c r="J2526">
        <v>8.247392000000001E-3</v>
      </c>
      <c r="K2526">
        <v>8.3365239999999997E-3</v>
      </c>
      <c r="L2526">
        <v>1.0501954800000001E-2</v>
      </c>
      <c r="M2526">
        <v>8.2635729999999998E-3</v>
      </c>
      <c r="N2526">
        <v>8.6301099999999999E-3</v>
      </c>
      <c r="O2526">
        <v>1.3292687000000001E-2</v>
      </c>
    </row>
    <row r="2527" spans="1:15" x14ac:dyDescent="0.25">
      <c r="A2527" s="1">
        <v>21.024999999999999</v>
      </c>
      <c r="B2527">
        <v>7.9157689999999996E-3</v>
      </c>
      <c r="C2527">
        <v>7.145111E-3</v>
      </c>
      <c r="D2527">
        <v>6.6855060000000008E-3</v>
      </c>
      <c r="E2527">
        <v>8.9084320000000008E-3</v>
      </c>
      <c r="F2527">
        <v>8.0634499999999998E-3</v>
      </c>
      <c r="G2527">
        <v>8.4796290000000007E-3</v>
      </c>
      <c r="H2527">
        <v>8.9661029999999996E-3</v>
      </c>
      <c r="I2527">
        <v>8.0463870000000003E-3</v>
      </c>
      <c r="J2527">
        <v>8.268132000000001E-3</v>
      </c>
      <c r="K2527">
        <v>8.3484149999999997E-3</v>
      </c>
      <c r="L2527">
        <v>1.04712134E-2</v>
      </c>
      <c r="M2527">
        <v>8.2566180000000003E-3</v>
      </c>
      <c r="N2527">
        <v>8.6210690000000003E-3</v>
      </c>
      <c r="O2527">
        <v>1.3238382E-2</v>
      </c>
    </row>
    <row r="2528" spans="1:15" x14ac:dyDescent="0.25">
      <c r="A2528" s="1">
        <v>21.033329999999999</v>
      </c>
      <c r="B2528">
        <v>7.9101120000000004E-3</v>
      </c>
      <c r="C2528">
        <v>7.1419789999999997E-3</v>
      </c>
      <c r="D2528">
        <v>6.6861100000000003E-3</v>
      </c>
      <c r="E2528">
        <v>8.9041910000000005E-3</v>
      </c>
      <c r="F2528">
        <v>8.0678780000000005E-3</v>
      </c>
      <c r="G2528">
        <v>8.4856440000000005E-3</v>
      </c>
      <c r="H2528">
        <v>8.980867E-3</v>
      </c>
      <c r="I2528">
        <v>8.0550870000000007E-3</v>
      </c>
      <c r="J2528">
        <v>8.2863910000000006E-3</v>
      </c>
      <c r="K2528">
        <v>8.3630679999999995E-3</v>
      </c>
      <c r="L2528">
        <v>1.04285357E-2</v>
      </c>
      <c r="M2528">
        <v>8.2513680000000002E-3</v>
      </c>
      <c r="N2528">
        <v>8.6100370000000009E-3</v>
      </c>
      <c r="O2528">
        <v>1.3191814E-2</v>
      </c>
    </row>
    <row r="2529" spans="1:15" x14ac:dyDescent="0.25">
      <c r="A2529" s="1">
        <v>21.04167</v>
      </c>
      <c r="B2529">
        <v>7.9115379999999992E-3</v>
      </c>
      <c r="C2529">
        <v>7.1379219999999997E-3</v>
      </c>
      <c r="D2529">
        <v>6.6903180000000007E-3</v>
      </c>
      <c r="E2529">
        <v>8.9050520000000001E-3</v>
      </c>
      <c r="F2529">
        <v>8.0758259999999995E-3</v>
      </c>
      <c r="G2529">
        <v>8.4961819999999997E-3</v>
      </c>
      <c r="H2529">
        <v>8.9862970000000007E-3</v>
      </c>
      <c r="I2529">
        <v>8.0602669999999994E-3</v>
      </c>
      <c r="J2529">
        <v>8.3049560000000005E-3</v>
      </c>
      <c r="K2529">
        <v>8.3786290000000003E-3</v>
      </c>
      <c r="L2529">
        <v>1.03908409E-2</v>
      </c>
      <c r="M2529">
        <v>8.2518640000000011E-3</v>
      </c>
      <c r="N2529">
        <v>8.6057489999999993E-3</v>
      </c>
      <c r="O2529">
        <v>1.3146409000000001E-2</v>
      </c>
    </row>
    <row r="2530" spans="1:15" x14ac:dyDescent="0.25">
      <c r="A2530" s="1">
        <v>21.05</v>
      </c>
      <c r="B2530">
        <v>7.9126270000000002E-3</v>
      </c>
      <c r="C2530">
        <v>7.1362600000000002E-3</v>
      </c>
      <c r="D2530">
        <v>6.6948279999999999E-3</v>
      </c>
      <c r="E2530">
        <v>8.9067290000000004E-3</v>
      </c>
      <c r="F2530">
        <v>8.0824360000000001E-3</v>
      </c>
      <c r="G2530">
        <v>8.5056560000000003E-3</v>
      </c>
      <c r="H2530">
        <v>8.9897520000000002E-3</v>
      </c>
      <c r="I2530">
        <v>8.0676810000000002E-3</v>
      </c>
      <c r="J2530">
        <v>8.3296760000000011E-3</v>
      </c>
      <c r="K2530">
        <v>8.3969200000000004E-3</v>
      </c>
      <c r="L2530">
        <v>1.0355654000000001E-2</v>
      </c>
      <c r="M2530">
        <v>8.252352000000001E-3</v>
      </c>
      <c r="N2530">
        <v>8.6050889999999998E-3</v>
      </c>
      <c r="O2530">
        <v>1.311586E-2</v>
      </c>
    </row>
    <row r="2531" spans="1:15" x14ac:dyDescent="0.25">
      <c r="A2531" s="1">
        <v>21.058330000000002</v>
      </c>
      <c r="B2531">
        <v>7.9182420000000007E-3</v>
      </c>
      <c r="C2531">
        <v>7.1399640000000004E-3</v>
      </c>
      <c r="D2531">
        <v>6.7031020000000007E-3</v>
      </c>
      <c r="E2531">
        <v>8.9146670000000011E-3</v>
      </c>
      <c r="F2531">
        <v>8.0924589999999998E-3</v>
      </c>
      <c r="G2531">
        <v>8.5164730000000001E-3</v>
      </c>
      <c r="H2531">
        <v>8.9925530000000004E-3</v>
      </c>
      <c r="I2531">
        <v>8.0709179999999998E-3</v>
      </c>
      <c r="J2531">
        <v>8.353915E-3</v>
      </c>
      <c r="K2531">
        <v>8.417328E-3</v>
      </c>
      <c r="L2531">
        <v>1.03223746E-2</v>
      </c>
      <c r="M2531">
        <v>8.2498899999999993E-3</v>
      </c>
      <c r="N2531">
        <v>8.6078179999999997E-3</v>
      </c>
      <c r="O2531">
        <v>1.3092018E-2</v>
      </c>
    </row>
    <row r="2532" spans="1:15" x14ac:dyDescent="0.25">
      <c r="A2532" s="1">
        <v>21.066669999999998</v>
      </c>
      <c r="B2532">
        <v>7.927702E-3</v>
      </c>
      <c r="C2532">
        <v>7.142687E-3</v>
      </c>
      <c r="D2532">
        <v>6.710354E-3</v>
      </c>
      <c r="E2532">
        <v>8.9276800000000003E-3</v>
      </c>
      <c r="F2532">
        <v>8.1009040000000008E-3</v>
      </c>
      <c r="G2532">
        <v>8.5273499999999995E-3</v>
      </c>
      <c r="H2532">
        <v>8.9913049999999998E-3</v>
      </c>
      <c r="I2532">
        <v>8.0723080000000003E-3</v>
      </c>
      <c r="J2532">
        <v>8.3716329999999999E-3</v>
      </c>
      <c r="K2532">
        <v>8.4376099999999999E-3</v>
      </c>
      <c r="L2532">
        <v>1.02967674E-2</v>
      </c>
      <c r="M2532">
        <v>8.2561130000000007E-3</v>
      </c>
      <c r="N2532">
        <v>8.6155340000000011E-3</v>
      </c>
      <c r="O2532">
        <v>1.3071632E-2</v>
      </c>
    </row>
    <row r="2533" spans="1:15" x14ac:dyDescent="0.25">
      <c r="A2533" s="1">
        <v>21.074999999999999</v>
      </c>
      <c r="B2533">
        <v>7.9315440000000004E-3</v>
      </c>
      <c r="C2533">
        <v>7.148087E-3</v>
      </c>
      <c r="D2533">
        <v>6.7167720000000002E-3</v>
      </c>
      <c r="E2533">
        <v>8.9486559999999993E-3</v>
      </c>
      <c r="F2533">
        <v>8.1068540000000001E-3</v>
      </c>
      <c r="G2533">
        <v>8.5419980000000003E-3</v>
      </c>
      <c r="H2533">
        <v>8.9813500000000008E-3</v>
      </c>
      <c r="I2533">
        <v>8.0750479999999996E-3</v>
      </c>
      <c r="J2533">
        <v>8.392407000000001E-3</v>
      </c>
      <c r="K2533">
        <v>8.4553820000000009E-3</v>
      </c>
      <c r="L2533">
        <v>1.02859248E-2</v>
      </c>
      <c r="M2533">
        <v>8.2624429999999995E-3</v>
      </c>
      <c r="N2533">
        <v>8.6263640000000009E-3</v>
      </c>
      <c r="O2533">
        <v>1.305801E-2</v>
      </c>
    </row>
    <row r="2534" spans="1:15" x14ac:dyDescent="0.25">
      <c r="A2534" s="1">
        <v>21.08333</v>
      </c>
      <c r="B2534">
        <v>7.9322969999999996E-3</v>
      </c>
      <c r="C2534">
        <v>7.1622130000000006E-3</v>
      </c>
      <c r="D2534">
        <v>6.7210200000000003E-3</v>
      </c>
      <c r="E2534">
        <v>8.9765569999999996E-3</v>
      </c>
      <c r="F2534">
        <v>8.1114559999999995E-3</v>
      </c>
      <c r="G2534">
        <v>8.5509160000000004E-3</v>
      </c>
      <c r="H2534">
        <v>8.9742529999999997E-3</v>
      </c>
      <c r="I2534">
        <v>8.0766040000000011E-3</v>
      </c>
      <c r="J2534">
        <v>8.4092760000000003E-3</v>
      </c>
      <c r="K2534">
        <v>8.4718970000000008E-3</v>
      </c>
      <c r="L2534">
        <v>1.0280422799999999E-2</v>
      </c>
      <c r="M2534">
        <v>8.2668870000000005E-3</v>
      </c>
      <c r="N2534">
        <v>8.6342420000000003E-3</v>
      </c>
      <c r="O2534">
        <v>1.3058346E-2</v>
      </c>
    </row>
    <row r="2535" spans="1:15" x14ac:dyDescent="0.25">
      <c r="A2535" s="1">
        <v>21.091670000000001</v>
      </c>
      <c r="B2535">
        <v>7.9370340000000008E-3</v>
      </c>
      <c r="C2535">
        <v>7.178182E-3</v>
      </c>
      <c r="D2535">
        <v>6.7273410000000004E-3</v>
      </c>
      <c r="E2535">
        <v>9.0141065000000006E-3</v>
      </c>
      <c r="F2535">
        <v>8.1209300000000002E-3</v>
      </c>
      <c r="G2535">
        <v>8.5585260000000003E-3</v>
      </c>
      <c r="H2535">
        <v>8.9646919999999998E-3</v>
      </c>
      <c r="I2535">
        <v>8.0780360000000002E-3</v>
      </c>
      <c r="J2535">
        <v>8.4124019999999994E-3</v>
      </c>
      <c r="K2535">
        <v>8.4858880000000005E-3</v>
      </c>
      <c r="L2535">
        <v>1.0277649600000001E-2</v>
      </c>
      <c r="M2535">
        <v>8.2751890000000005E-3</v>
      </c>
      <c r="N2535">
        <v>8.6431170000000005E-3</v>
      </c>
      <c r="O2535">
        <v>1.3060942000000001E-2</v>
      </c>
    </row>
    <row r="2536" spans="1:15" x14ac:dyDescent="0.25">
      <c r="A2536" s="1">
        <v>21.1</v>
      </c>
      <c r="B2536">
        <v>7.9433190000000008E-3</v>
      </c>
      <c r="C2536">
        <v>7.1957080000000003E-3</v>
      </c>
      <c r="D2536">
        <v>6.7358450000000007E-3</v>
      </c>
      <c r="E2536">
        <v>9.0575574000000009E-3</v>
      </c>
      <c r="F2536">
        <v>8.1253190000000006E-3</v>
      </c>
      <c r="G2536">
        <v>8.5623179999999993E-3</v>
      </c>
      <c r="H2536">
        <v>8.9568930000000005E-3</v>
      </c>
      <c r="I2536">
        <v>8.0818020000000008E-3</v>
      </c>
      <c r="J2536">
        <v>8.4119030000000001E-3</v>
      </c>
      <c r="K2536">
        <v>8.4924570000000001E-3</v>
      </c>
      <c r="L2536">
        <v>1.02806831E-2</v>
      </c>
      <c r="M2536">
        <v>8.2873140000000005E-3</v>
      </c>
      <c r="N2536">
        <v>8.6468399999999994E-3</v>
      </c>
      <c r="O2536">
        <v>1.3064696000000001E-2</v>
      </c>
    </row>
    <row r="2537" spans="1:15" x14ac:dyDescent="0.25">
      <c r="A2537" s="1">
        <v>21.108329999999999</v>
      </c>
      <c r="B2537">
        <v>7.9460269999999996E-3</v>
      </c>
      <c r="C2537">
        <v>7.2170770000000006E-3</v>
      </c>
      <c r="D2537">
        <v>6.7453180000000001E-3</v>
      </c>
      <c r="E2537">
        <v>9.1144120000000006E-3</v>
      </c>
      <c r="F2537">
        <v>8.1303940000000009E-3</v>
      </c>
      <c r="G2537">
        <v>8.5607779999999998E-3</v>
      </c>
      <c r="H2537">
        <v>8.9487460000000005E-3</v>
      </c>
      <c r="I2537">
        <v>8.0817969999999999E-3</v>
      </c>
      <c r="J2537">
        <v>8.4091600000000006E-3</v>
      </c>
      <c r="K2537">
        <v>8.4919820000000003E-3</v>
      </c>
      <c r="L2537">
        <v>1.02806297E-2</v>
      </c>
      <c r="M2537">
        <v>8.2888679999999996E-3</v>
      </c>
      <c r="N2537">
        <v>8.6467560000000002E-3</v>
      </c>
      <c r="O2537">
        <v>1.3072205999999999E-2</v>
      </c>
    </row>
    <row r="2538" spans="1:15" x14ac:dyDescent="0.25">
      <c r="A2538" s="1">
        <v>21.116669999999999</v>
      </c>
      <c r="B2538">
        <v>7.9585130000000004E-3</v>
      </c>
      <c r="C2538">
        <v>7.2384210000000001E-3</v>
      </c>
      <c r="D2538">
        <v>6.7516870000000001E-3</v>
      </c>
      <c r="E2538">
        <v>9.1698769000000003E-3</v>
      </c>
      <c r="F2538">
        <v>8.1381649999999993E-3</v>
      </c>
      <c r="G2538">
        <v>8.5552909999999996E-3</v>
      </c>
      <c r="H2538">
        <v>8.9411030000000006E-3</v>
      </c>
      <c r="I2538">
        <v>8.0765260000000005E-3</v>
      </c>
      <c r="J2538">
        <v>8.3969700000000001E-3</v>
      </c>
      <c r="K2538">
        <v>8.4841740000000006E-3</v>
      </c>
      <c r="L2538">
        <v>1.0277978300000001E-2</v>
      </c>
      <c r="M2538">
        <v>8.2878359999999998E-3</v>
      </c>
      <c r="N2538">
        <v>8.6449290000000008E-3</v>
      </c>
      <c r="O2538">
        <v>1.3078078999999999E-2</v>
      </c>
    </row>
    <row r="2539" spans="1:15" x14ac:dyDescent="0.25">
      <c r="A2539" s="1">
        <v>21.125</v>
      </c>
      <c r="B2539">
        <v>7.9732359999999999E-3</v>
      </c>
      <c r="C2539">
        <v>7.2529949999999999E-3</v>
      </c>
      <c r="D2539">
        <v>6.7553700000000001E-3</v>
      </c>
      <c r="E2539">
        <v>9.2213932000000005E-3</v>
      </c>
      <c r="F2539">
        <v>8.1374949999999998E-3</v>
      </c>
      <c r="G2539">
        <v>8.5584700000000003E-3</v>
      </c>
      <c r="H2539">
        <v>8.9364869999999999E-3</v>
      </c>
      <c r="I2539">
        <v>8.0747070000000004E-3</v>
      </c>
      <c r="J2539">
        <v>8.381299E-3</v>
      </c>
      <c r="K2539">
        <v>8.4702560000000007E-3</v>
      </c>
      <c r="L2539">
        <v>1.0272452E-2</v>
      </c>
      <c r="M2539">
        <v>8.2897049999999996E-3</v>
      </c>
      <c r="N2539">
        <v>8.6452539999999998E-3</v>
      </c>
      <c r="O2539">
        <v>1.3073027000000001E-2</v>
      </c>
    </row>
    <row r="2540" spans="1:15" x14ac:dyDescent="0.25">
      <c r="A2540" s="1">
        <v>21.133330000000001</v>
      </c>
      <c r="B2540">
        <v>7.9863309999999993E-3</v>
      </c>
      <c r="C2540">
        <v>7.2621600000000001E-3</v>
      </c>
      <c r="D2540">
        <v>6.7580460000000002E-3</v>
      </c>
      <c r="E2540">
        <v>9.2662501999999994E-3</v>
      </c>
      <c r="F2540">
        <v>8.134914E-3</v>
      </c>
      <c r="G2540">
        <v>8.5611799999999998E-3</v>
      </c>
      <c r="H2540">
        <v>8.9371410000000009E-3</v>
      </c>
      <c r="I2540">
        <v>8.0704959999999999E-3</v>
      </c>
      <c r="J2540">
        <v>8.3661880000000001E-3</v>
      </c>
      <c r="K2540">
        <v>8.4535310000000002E-3</v>
      </c>
      <c r="L2540">
        <v>1.0268540499999999E-2</v>
      </c>
      <c r="M2540">
        <v>8.286491E-3</v>
      </c>
      <c r="N2540">
        <v>8.6424270000000011E-3</v>
      </c>
      <c r="O2540">
        <v>1.3063807E-2</v>
      </c>
    </row>
    <row r="2541" spans="1:15" x14ac:dyDescent="0.25">
      <c r="A2541" s="1">
        <v>21.141670000000001</v>
      </c>
      <c r="B2541">
        <v>7.9952649999999997E-3</v>
      </c>
      <c r="C2541">
        <v>7.2679650000000004E-3</v>
      </c>
      <c r="D2541">
        <v>6.7566359999999999E-3</v>
      </c>
      <c r="E2541">
        <v>9.2979992000000004E-3</v>
      </c>
      <c r="F2541">
        <v>8.1306460000000001E-3</v>
      </c>
      <c r="G2541">
        <v>8.5667999999999994E-3</v>
      </c>
      <c r="H2541">
        <v>8.9361309999999999E-3</v>
      </c>
      <c r="I2541">
        <v>8.0651790000000004E-3</v>
      </c>
      <c r="J2541">
        <v>8.3507000000000008E-3</v>
      </c>
      <c r="K2541">
        <v>8.4334079999999999E-3</v>
      </c>
      <c r="L2541">
        <v>1.0258848000000001E-2</v>
      </c>
      <c r="M2541">
        <v>8.2890370000000008E-3</v>
      </c>
      <c r="N2541">
        <v>8.6411839999999997E-3</v>
      </c>
      <c r="O2541">
        <v>1.3052939E-2</v>
      </c>
    </row>
    <row r="2542" spans="1:15" x14ac:dyDescent="0.25">
      <c r="A2542" s="1">
        <v>21.15</v>
      </c>
      <c r="B2542">
        <v>8.0034049999999999E-3</v>
      </c>
      <c r="C2542">
        <v>7.2700680000000002E-3</v>
      </c>
      <c r="D2542">
        <v>6.751941E-3</v>
      </c>
      <c r="E2542">
        <v>9.3051043999999999E-3</v>
      </c>
      <c r="F2542">
        <v>8.1267040000000002E-3</v>
      </c>
      <c r="G2542">
        <v>8.5767630000000011E-3</v>
      </c>
      <c r="H2542">
        <v>8.9429309999999995E-3</v>
      </c>
      <c r="I2542">
        <v>8.0625100000000002E-3</v>
      </c>
      <c r="J2542">
        <v>8.3308589999999995E-3</v>
      </c>
      <c r="K2542">
        <v>8.415021E-3</v>
      </c>
      <c r="L2542">
        <v>1.0251896200000001E-2</v>
      </c>
      <c r="M2542">
        <v>8.2986210000000008E-3</v>
      </c>
      <c r="N2542">
        <v>8.6412039999999996E-3</v>
      </c>
      <c r="O2542">
        <v>1.3031598E-2</v>
      </c>
    </row>
    <row r="2543" spans="1:15" x14ac:dyDescent="0.25">
      <c r="A2543" s="1">
        <v>21.158329999999999</v>
      </c>
      <c r="B2543">
        <v>8.0047369999999996E-3</v>
      </c>
      <c r="C2543">
        <v>7.267786E-3</v>
      </c>
      <c r="D2543">
        <v>6.7472540000000003E-3</v>
      </c>
      <c r="E2543">
        <v>9.2990338999999998E-3</v>
      </c>
      <c r="F2543">
        <v>8.1213299999999995E-3</v>
      </c>
      <c r="G2543">
        <v>8.5832640000000002E-3</v>
      </c>
      <c r="H2543">
        <v>8.9606189999999995E-3</v>
      </c>
      <c r="I2543">
        <v>8.0635329999999995E-3</v>
      </c>
      <c r="J2543">
        <v>8.3164899999999993E-3</v>
      </c>
      <c r="K2543">
        <v>8.4020580000000004E-3</v>
      </c>
      <c r="L2543">
        <v>1.02417763E-2</v>
      </c>
      <c r="M2543">
        <v>8.315065E-3</v>
      </c>
      <c r="N2543">
        <v>8.6440969999999999E-3</v>
      </c>
      <c r="O2543">
        <v>1.3008344E-2</v>
      </c>
    </row>
    <row r="2544" spans="1:15" x14ac:dyDescent="0.25">
      <c r="A2544" s="1">
        <v>21.16667</v>
      </c>
      <c r="B2544">
        <v>8.0056800000000011E-3</v>
      </c>
      <c r="C2544">
        <v>7.2628840000000007E-3</v>
      </c>
      <c r="D2544">
        <v>6.7443759999999998E-3</v>
      </c>
      <c r="E2544">
        <v>9.2788509999999994E-3</v>
      </c>
      <c r="F2544">
        <v>8.1252100000000008E-3</v>
      </c>
      <c r="G2544">
        <v>8.5823050000000001E-3</v>
      </c>
      <c r="H2544">
        <v>8.9792650000000002E-3</v>
      </c>
      <c r="I2544">
        <v>8.0666590000000003E-3</v>
      </c>
      <c r="J2544">
        <v>8.3054460000000011E-3</v>
      </c>
      <c r="K2544">
        <v>8.3906559999999998E-3</v>
      </c>
      <c r="L2544">
        <v>1.02349711E-2</v>
      </c>
      <c r="M2544">
        <v>8.3295539999999994E-3</v>
      </c>
      <c r="N2544">
        <v>8.646028E-3</v>
      </c>
      <c r="O2544">
        <v>1.2989293000000001E-2</v>
      </c>
    </row>
    <row r="2545" spans="1:15" x14ac:dyDescent="0.25">
      <c r="A2545" s="1">
        <v>21.175000000000001</v>
      </c>
      <c r="B2545">
        <v>8.0031870000000001E-3</v>
      </c>
      <c r="C2545">
        <v>7.2594130000000002E-3</v>
      </c>
      <c r="D2545">
        <v>6.7392550000000004E-3</v>
      </c>
      <c r="E2545">
        <v>9.2467968000000001E-3</v>
      </c>
      <c r="F2545">
        <v>8.1246570000000004E-3</v>
      </c>
      <c r="G2545">
        <v>8.5804320000000007E-3</v>
      </c>
      <c r="H2545">
        <v>9.0018191000000008E-3</v>
      </c>
      <c r="I2545">
        <v>8.0783560000000001E-3</v>
      </c>
      <c r="J2545">
        <v>8.3024859999999995E-3</v>
      </c>
      <c r="K2545">
        <v>8.3741349999999996E-3</v>
      </c>
      <c r="L2545">
        <v>1.0221210499999999E-2</v>
      </c>
      <c r="M2545">
        <v>8.3437400000000005E-3</v>
      </c>
      <c r="N2545">
        <v>8.6494099999999997E-3</v>
      </c>
      <c r="O2545">
        <v>1.2973077E-2</v>
      </c>
    </row>
    <row r="2546" spans="1:15" x14ac:dyDescent="0.25">
      <c r="A2546" s="1">
        <v>21.183330000000002</v>
      </c>
      <c r="B2546">
        <v>7.9982760000000003E-3</v>
      </c>
      <c r="C2546">
        <v>7.2469370000000002E-3</v>
      </c>
      <c r="D2546">
        <v>6.7384410000000004E-3</v>
      </c>
      <c r="E2546">
        <v>9.2068908000000008E-3</v>
      </c>
      <c r="F2546">
        <v>8.1291590000000004E-3</v>
      </c>
      <c r="G2546">
        <v>8.5736320000000012E-3</v>
      </c>
      <c r="H2546">
        <v>9.0280420999999996E-3</v>
      </c>
      <c r="I2546">
        <v>8.0955769999999996E-3</v>
      </c>
      <c r="J2546">
        <v>8.3046000000000005E-3</v>
      </c>
      <c r="K2546">
        <v>8.3630630000000004E-3</v>
      </c>
      <c r="L2546">
        <v>1.0206841600000001E-2</v>
      </c>
      <c r="M2546">
        <v>8.3501280000000001E-3</v>
      </c>
      <c r="N2546">
        <v>8.6575109999999997E-3</v>
      </c>
      <c r="O2546">
        <v>1.2952942E-2</v>
      </c>
    </row>
    <row r="2547" spans="1:15" x14ac:dyDescent="0.25">
      <c r="A2547" s="1">
        <v>21.191669999999998</v>
      </c>
      <c r="B2547">
        <v>7.9954320000000002E-3</v>
      </c>
      <c r="C2547">
        <v>7.2347620000000005E-3</v>
      </c>
      <c r="D2547">
        <v>6.7407780000000002E-3</v>
      </c>
      <c r="E2547">
        <v>9.1717537999999998E-3</v>
      </c>
      <c r="F2547">
        <v>8.1315240000000011E-3</v>
      </c>
      <c r="G2547">
        <v>8.5620260000000004E-3</v>
      </c>
      <c r="H2547">
        <v>9.0476827999999999E-3</v>
      </c>
      <c r="I2547">
        <v>8.1217709999999999E-3</v>
      </c>
      <c r="J2547">
        <v>8.3197089999999998E-3</v>
      </c>
      <c r="K2547">
        <v>8.3516520000000011E-3</v>
      </c>
      <c r="L2547">
        <v>1.01901691E-2</v>
      </c>
      <c r="M2547">
        <v>8.350484E-3</v>
      </c>
      <c r="N2547">
        <v>8.6633769999999999E-3</v>
      </c>
      <c r="O2547">
        <v>1.2944389000000001E-2</v>
      </c>
    </row>
    <row r="2548" spans="1:15" x14ac:dyDescent="0.25">
      <c r="A2548" s="1">
        <v>21.2</v>
      </c>
      <c r="B2548">
        <v>7.9910759999999997E-3</v>
      </c>
      <c r="C2548">
        <v>7.2214900000000005E-3</v>
      </c>
      <c r="D2548">
        <v>6.7441030000000004E-3</v>
      </c>
      <c r="E2548">
        <v>9.1376692999999998E-3</v>
      </c>
      <c r="F2548">
        <v>8.1313180000000002E-3</v>
      </c>
      <c r="G2548">
        <v>8.5535230000000004E-3</v>
      </c>
      <c r="H2548">
        <v>9.0581952000000007E-3</v>
      </c>
      <c r="I2548">
        <v>8.1506440000000003E-3</v>
      </c>
      <c r="J2548">
        <v>8.3375000000000012E-3</v>
      </c>
      <c r="K2548">
        <v>8.3382839999999996E-3</v>
      </c>
      <c r="L2548">
        <v>1.01750969E-2</v>
      </c>
      <c r="M2548">
        <v>8.3427680000000004E-3</v>
      </c>
      <c r="N2548">
        <v>8.6619230000000002E-3</v>
      </c>
      <c r="O2548">
        <v>1.2937397E-2</v>
      </c>
    </row>
    <row r="2549" spans="1:15" x14ac:dyDescent="0.25">
      <c r="A2549" s="1">
        <v>21.20833</v>
      </c>
      <c r="B2549">
        <v>7.9838659999999992E-3</v>
      </c>
      <c r="C2549">
        <v>7.2094660000000003E-3</v>
      </c>
      <c r="D2549">
        <v>6.7475310000000002E-3</v>
      </c>
      <c r="E2549">
        <v>9.1126799999999997E-3</v>
      </c>
      <c r="F2549">
        <v>8.1293960000000005E-3</v>
      </c>
      <c r="G2549">
        <v>8.5425080000000007E-3</v>
      </c>
      <c r="H2549">
        <v>9.0619047999999994E-3</v>
      </c>
      <c r="I2549">
        <v>8.1755750000000009E-3</v>
      </c>
      <c r="J2549">
        <v>8.3533029999999994E-3</v>
      </c>
      <c r="K2549">
        <v>8.3236760000000003E-3</v>
      </c>
      <c r="L2549">
        <v>1.01576411E-2</v>
      </c>
      <c r="M2549">
        <v>8.3296700000000008E-3</v>
      </c>
      <c r="N2549">
        <v>8.6565889999999993E-3</v>
      </c>
      <c r="O2549">
        <v>1.2927510999999999E-2</v>
      </c>
    </row>
    <row r="2550" spans="1:15" x14ac:dyDescent="0.25">
      <c r="A2550" s="1">
        <v>21.216670000000001</v>
      </c>
      <c r="B2550">
        <v>7.9762679999999999E-3</v>
      </c>
      <c r="C2550">
        <v>7.1989100000000002E-3</v>
      </c>
      <c r="D2550">
        <v>6.7532349999999998E-3</v>
      </c>
      <c r="E2550">
        <v>9.0922074999999995E-3</v>
      </c>
      <c r="F2550">
        <v>8.1325249999999998E-3</v>
      </c>
      <c r="G2550">
        <v>8.5332389999999998E-3</v>
      </c>
      <c r="H2550">
        <v>9.0552263999999997E-3</v>
      </c>
      <c r="I2550">
        <v>8.188486E-3</v>
      </c>
      <c r="J2550">
        <v>8.3620259999999998E-3</v>
      </c>
      <c r="K2550">
        <v>8.3164580000000005E-3</v>
      </c>
      <c r="L2550">
        <v>1.0146626299999999E-2</v>
      </c>
      <c r="M2550">
        <v>8.3157439999999999E-3</v>
      </c>
      <c r="N2550">
        <v>8.6475509999999998E-3</v>
      </c>
      <c r="O2550">
        <v>1.2921327999999999E-2</v>
      </c>
    </row>
    <row r="2551" spans="1:15" x14ac:dyDescent="0.25">
      <c r="A2551" s="1">
        <v>21.225000000000001</v>
      </c>
      <c r="B2551">
        <v>7.9700789999999997E-3</v>
      </c>
      <c r="C2551">
        <v>7.1998349999999999E-3</v>
      </c>
      <c r="D2551">
        <v>6.7562669999999998E-3</v>
      </c>
      <c r="E2551">
        <v>9.0825728000000008E-3</v>
      </c>
      <c r="F2551">
        <v>8.1299830000000003E-3</v>
      </c>
      <c r="G2551">
        <v>8.5224500000000009E-3</v>
      </c>
      <c r="H2551">
        <v>9.0342984999999994E-3</v>
      </c>
      <c r="I2551">
        <v>8.1881200000000001E-3</v>
      </c>
      <c r="J2551">
        <v>8.3618230000000009E-3</v>
      </c>
      <c r="K2551">
        <v>8.3094550000000003E-3</v>
      </c>
      <c r="L2551">
        <v>1.0140666200000001E-2</v>
      </c>
      <c r="M2551">
        <v>8.3027759999999996E-3</v>
      </c>
      <c r="N2551">
        <v>8.6294170000000003E-3</v>
      </c>
      <c r="O2551">
        <v>1.2922065999999999E-2</v>
      </c>
    </row>
    <row r="2552" spans="1:15" x14ac:dyDescent="0.25">
      <c r="A2552" s="1">
        <v>21.233329999999999</v>
      </c>
      <c r="B2552">
        <v>7.9626640000000012E-3</v>
      </c>
      <c r="C2552">
        <v>7.2003340000000001E-3</v>
      </c>
      <c r="D2552">
        <v>6.7553880000000002E-3</v>
      </c>
      <c r="E2552">
        <v>9.075147300000001E-3</v>
      </c>
      <c r="F2552">
        <v>8.1258389999999993E-3</v>
      </c>
      <c r="G2552">
        <v>8.5155560000000005E-3</v>
      </c>
      <c r="H2552">
        <v>9.0088757000000002E-3</v>
      </c>
      <c r="I2552">
        <v>8.1734319999999996E-3</v>
      </c>
      <c r="J2552">
        <v>8.3451910000000001E-3</v>
      </c>
      <c r="K2552">
        <v>8.3004010000000007E-3</v>
      </c>
      <c r="L2552">
        <v>1.01355379E-2</v>
      </c>
      <c r="M2552">
        <v>8.2901450000000005E-3</v>
      </c>
      <c r="N2552">
        <v>8.6093139999999999E-3</v>
      </c>
      <c r="O2552">
        <v>1.2916772E-2</v>
      </c>
    </row>
    <row r="2553" spans="1:15" x14ac:dyDescent="0.25">
      <c r="A2553" s="1">
        <v>21.241669999999999</v>
      </c>
      <c r="B2553">
        <v>7.9593649999999995E-3</v>
      </c>
      <c r="C2553">
        <v>7.2009029999999998E-3</v>
      </c>
      <c r="D2553">
        <v>6.7543200000000003E-3</v>
      </c>
      <c r="E2553">
        <v>9.0700657000000011E-3</v>
      </c>
      <c r="F2553">
        <v>8.1184010000000008E-3</v>
      </c>
      <c r="G2553">
        <v>8.505327E-3</v>
      </c>
      <c r="H2553">
        <v>8.9765290000000005E-3</v>
      </c>
      <c r="I2553">
        <v>8.1492690000000007E-3</v>
      </c>
      <c r="J2553">
        <v>8.3162619999999996E-3</v>
      </c>
      <c r="K2553">
        <v>8.2899159999999996E-3</v>
      </c>
      <c r="L2553">
        <v>1.0134011599999999E-2</v>
      </c>
      <c r="M2553">
        <v>8.2794849999999996E-3</v>
      </c>
      <c r="N2553">
        <v>8.5918260000000003E-3</v>
      </c>
      <c r="O2553">
        <v>1.291223E-2</v>
      </c>
    </row>
    <row r="2554" spans="1:15" x14ac:dyDescent="0.25">
      <c r="A2554" s="1">
        <v>21.25</v>
      </c>
      <c r="B2554">
        <v>7.9563870000000005E-3</v>
      </c>
      <c r="C2554">
        <v>7.2015949999999999E-3</v>
      </c>
      <c r="D2554">
        <v>6.7510959999999998E-3</v>
      </c>
      <c r="E2554">
        <v>9.0603122999999997E-3</v>
      </c>
      <c r="F2554">
        <v>8.1078030000000002E-3</v>
      </c>
      <c r="G2554">
        <v>8.4985349999999998E-3</v>
      </c>
      <c r="H2554">
        <v>8.9430159999999998E-3</v>
      </c>
      <c r="I2554">
        <v>8.1159060000000009E-3</v>
      </c>
      <c r="J2554">
        <v>8.2865400000000002E-3</v>
      </c>
      <c r="K2554">
        <v>8.2838760000000008E-3</v>
      </c>
      <c r="L2554">
        <v>1.01320973E-2</v>
      </c>
      <c r="M2554">
        <v>8.2730040000000005E-3</v>
      </c>
      <c r="N2554">
        <v>8.5727719999999993E-3</v>
      </c>
      <c r="O2554">
        <v>1.2912591000000001E-2</v>
      </c>
    </row>
    <row r="2555" spans="1:15" x14ac:dyDescent="0.25">
      <c r="A2555" s="1">
        <v>21.258330000000001</v>
      </c>
      <c r="B2555">
        <v>7.9534600000000007E-3</v>
      </c>
      <c r="C2555">
        <v>7.1958509999999996E-3</v>
      </c>
      <c r="D2555">
        <v>6.7461940000000005E-3</v>
      </c>
      <c r="E2555">
        <v>9.0533135999999997E-3</v>
      </c>
      <c r="F2555">
        <v>8.094202E-3</v>
      </c>
      <c r="G2555">
        <v>8.4868459999999993E-3</v>
      </c>
      <c r="H2555">
        <v>8.9088459999999998E-3</v>
      </c>
      <c r="I2555">
        <v>8.0808540000000002E-3</v>
      </c>
      <c r="J2555">
        <v>8.2529520000000009E-3</v>
      </c>
      <c r="K2555">
        <v>8.2757760000000003E-3</v>
      </c>
      <c r="L2555">
        <v>1.01331514E-2</v>
      </c>
      <c r="M2555">
        <v>8.2657640000000001E-3</v>
      </c>
      <c r="N2555">
        <v>8.5567339999999999E-3</v>
      </c>
      <c r="O2555">
        <v>1.2907465E-2</v>
      </c>
    </row>
    <row r="2556" spans="1:15" x14ac:dyDescent="0.25">
      <c r="A2556" s="1">
        <v>21.266670000000001</v>
      </c>
      <c r="B2556">
        <v>7.9495490000000002E-3</v>
      </c>
      <c r="C2556">
        <v>7.1814940000000001E-3</v>
      </c>
      <c r="D2556">
        <v>6.7391400000000002E-3</v>
      </c>
      <c r="E2556">
        <v>9.0419769000000001E-3</v>
      </c>
      <c r="F2556">
        <v>8.0785720000000009E-3</v>
      </c>
      <c r="G2556">
        <v>8.4819409999999998E-3</v>
      </c>
      <c r="H2556">
        <v>8.8842560000000001E-3</v>
      </c>
      <c r="I2556">
        <v>8.0445340000000008E-3</v>
      </c>
      <c r="J2556">
        <v>8.2193060000000009E-3</v>
      </c>
      <c r="K2556">
        <v>8.2651140000000005E-3</v>
      </c>
      <c r="L2556">
        <v>1.01304359E-2</v>
      </c>
      <c r="M2556">
        <v>8.2587319999999995E-3</v>
      </c>
      <c r="N2556">
        <v>8.5451420000000004E-3</v>
      </c>
      <c r="O2556">
        <v>1.2901696000000001E-2</v>
      </c>
    </row>
    <row r="2557" spans="1:15" x14ac:dyDescent="0.25">
      <c r="A2557" s="1">
        <v>21.274999999999999</v>
      </c>
      <c r="B2557">
        <v>7.9392750000000008E-3</v>
      </c>
      <c r="C2557">
        <v>7.1625869999999998E-3</v>
      </c>
      <c r="D2557">
        <v>6.7353740000000006E-3</v>
      </c>
      <c r="E2557">
        <v>9.0270421999999999E-3</v>
      </c>
      <c r="F2557">
        <v>8.0669060000000004E-3</v>
      </c>
      <c r="G2557">
        <v>8.4752609999999996E-3</v>
      </c>
      <c r="H2557">
        <v>8.8659210000000006E-3</v>
      </c>
      <c r="I2557">
        <v>8.0117499999999998E-3</v>
      </c>
      <c r="J2557">
        <v>8.1890399999999999E-3</v>
      </c>
      <c r="K2557">
        <v>8.2572770000000004E-3</v>
      </c>
      <c r="L2557">
        <v>1.01287462E-2</v>
      </c>
      <c r="M2557">
        <v>8.2546440000000002E-3</v>
      </c>
      <c r="N2557">
        <v>8.5339460000000006E-3</v>
      </c>
      <c r="O2557">
        <v>1.2900959E-2</v>
      </c>
    </row>
    <row r="2558" spans="1:15" x14ac:dyDescent="0.25">
      <c r="A2558" s="1">
        <v>21.283329999999999</v>
      </c>
      <c r="B2558">
        <v>7.9243649999999992E-3</v>
      </c>
      <c r="C2558">
        <v>7.1448960000000004E-3</v>
      </c>
      <c r="D2558">
        <v>6.7344880000000003E-3</v>
      </c>
      <c r="E2558">
        <v>9.0096362000000006E-3</v>
      </c>
      <c r="F2558">
        <v>8.0600050000000003E-3</v>
      </c>
      <c r="G2558">
        <v>8.4710359999999995E-3</v>
      </c>
      <c r="H2558">
        <v>8.8583760000000011E-3</v>
      </c>
      <c r="I2558">
        <v>7.9798270000000001E-3</v>
      </c>
      <c r="J2558">
        <v>8.1661830000000005E-3</v>
      </c>
      <c r="K2558">
        <v>8.2512530000000001E-3</v>
      </c>
      <c r="L2558">
        <v>1.0122013900000001E-2</v>
      </c>
      <c r="M2558">
        <v>8.2523709999999997E-3</v>
      </c>
      <c r="N2558">
        <v>8.5238270000000012E-3</v>
      </c>
      <c r="O2558">
        <v>1.2900771E-2</v>
      </c>
    </row>
    <row r="2559" spans="1:15" x14ac:dyDescent="0.25">
      <c r="A2559" s="1">
        <v>21.29167</v>
      </c>
      <c r="B2559">
        <v>7.906036E-3</v>
      </c>
      <c r="C2559">
        <v>7.1234640000000004E-3</v>
      </c>
      <c r="D2559">
        <v>6.7370360000000001E-3</v>
      </c>
      <c r="E2559">
        <v>8.9931869999999997E-3</v>
      </c>
      <c r="F2559">
        <v>8.0544169999999995E-3</v>
      </c>
      <c r="G2559">
        <v>8.4685479999999994E-3</v>
      </c>
      <c r="H2559">
        <v>8.8592229999999994E-3</v>
      </c>
      <c r="I2559">
        <v>7.9607670000000005E-3</v>
      </c>
      <c r="J2559">
        <v>8.1412979999999999E-3</v>
      </c>
      <c r="K2559">
        <v>8.2414110000000006E-3</v>
      </c>
      <c r="L2559">
        <v>1.01162302E-2</v>
      </c>
      <c r="M2559">
        <v>8.2467000000000009E-3</v>
      </c>
      <c r="N2559">
        <v>8.5214150000000009E-3</v>
      </c>
      <c r="O2559">
        <v>1.2898499000000001E-2</v>
      </c>
    </row>
    <row r="2560" spans="1:15" x14ac:dyDescent="0.25">
      <c r="A2560" s="1">
        <v>21.3</v>
      </c>
      <c r="B2560">
        <v>7.8881410000000013E-3</v>
      </c>
      <c r="C2560">
        <v>7.1101489999999996E-3</v>
      </c>
      <c r="D2560">
        <v>6.7431590000000003E-3</v>
      </c>
      <c r="E2560">
        <v>8.9739629999999997E-3</v>
      </c>
      <c r="F2560">
        <v>8.0493630000000004E-3</v>
      </c>
      <c r="G2560">
        <v>8.4719449999999998E-3</v>
      </c>
      <c r="H2560">
        <v>8.8671329999999993E-3</v>
      </c>
      <c r="I2560">
        <v>7.9510989999999997E-3</v>
      </c>
      <c r="J2560">
        <v>8.125928000000001E-3</v>
      </c>
      <c r="K2560">
        <v>8.2340490000000002E-3</v>
      </c>
      <c r="L2560">
        <v>1.01033381E-2</v>
      </c>
      <c r="M2560">
        <v>8.242946000000001E-3</v>
      </c>
      <c r="N2560">
        <v>8.5146920000000008E-3</v>
      </c>
      <c r="O2560">
        <v>1.2902105000000001E-2</v>
      </c>
    </row>
    <row r="2561" spans="1:15" x14ac:dyDescent="0.25">
      <c r="A2561" s="1">
        <v>21.308330000000002</v>
      </c>
      <c r="B2561">
        <v>7.8722630000000009E-3</v>
      </c>
      <c r="C2561">
        <v>7.1021010000000004E-3</v>
      </c>
      <c r="D2561">
        <v>6.7541110000000001E-3</v>
      </c>
      <c r="E2561">
        <v>8.9550170000000009E-3</v>
      </c>
      <c r="F2561">
        <v>8.0489059999999998E-3</v>
      </c>
      <c r="G2561">
        <v>8.4724220000000003E-3</v>
      </c>
      <c r="H2561">
        <v>8.8797660000000007E-3</v>
      </c>
      <c r="I2561">
        <v>7.9550290000000006E-3</v>
      </c>
      <c r="J2561">
        <v>8.1179049999999999E-3</v>
      </c>
      <c r="K2561">
        <v>8.2274540000000004E-3</v>
      </c>
      <c r="L2561">
        <v>1.009440233E-2</v>
      </c>
      <c r="M2561">
        <v>8.2375199999999999E-3</v>
      </c>
      <c r="N2561">
        <v>8.5120209999999998E-3</v>
      </c>
      <c r="O2561">
        <v>1.2908357000000001E-2</v>
      </c>
    </row>
    <row r="2562" spans="1:15" x14ac:dyDescent="0.25">
      <c r="A2562" s="1">
        <v>21.316669999999998</v>
      </c>
      <c r="B2562">
        <v>7.8654410000000008E-3</v>
      </c>
      <c r="C2562">
        <v>7.1003380000000003E-3</v>
      </c>
      <c r="D2562">
        <v>6.7610589999999998E-3</v>
      </c>
      <c r="E2562">
        <v>8.9399560000000006E-3</v>
      </c>
      <c r="F2562">
        <v>8.0488069999999998E-3</v>
      </c>
      <c r="G2562">
        <v>8.4723330000000003E-3</v>
      </c>
      <c r="H2562">
        <v>8.8892859999999997E-3</v>
      </c>
      <c r="I2562">
        <v>7.9594550000000007E-3</v>
      </c>
      <c r="J2562">
        <v>8.1166559999999999E-3</v>
      </c>
      <c r="K2562">
        <v>8.2259180000000005E-3</v>
      </c>
      <c r="L2562">
        <v>1.008602389E-2</v>
      </c>
      <c r="M2562">
        <v>8.2299910000000007E-3</v>
      </c>
      <c r="N2562">
        <v>8.5142310000000006E-3</v>
      </c>
      <c r="O2562">
        <v>1.2909721000000001E-2</v>
      </c>
    </row>
    <row r="2563" spans="1:15" x14ac:dyDescent="0.25">
      <c r="A2563" s="1">
        <v>21.324999999999999</v>
      </c>
      <c r="B2563">
        <v>7.8584850000000001E-3</v>
      </c>
      <c r="C2563">
        <v>7.0998069999999996E-3</v>
      </c>
      <c r="D2563">
        <v>6.7627820000000002E-3</v>
      </c>
      <c r="E2563">
        <v>8.9284430000000012E-3</v>
      </c>
      <c r="F2563">
        <v>8.0490920000000007E-3</v>
      </c>
      <c r="G2563">
        <v>8.4732550000000007E-3</v>
      </c>
      <c r="H2563">
        <v>8.8956859999999999E-3</v>
      </c>
      <c r="I2563">
        <v>7.970416000000001E-3</v>
      </c>
      <c r="J2563">
        <v>8.1156760000000005E-3</v>
      </c>
      <c r="K2563">
        <v>8.2251089999999995E-3</v>
      </c>
      <c r="L2563">
        <v>1.0078639869999999E-2</v>
      </c>
      <c r="M2563">
        <v>8.2207970000000002E-3</v>
      </c>
      <c r="N2563">
        <v>8.5171210000000008E-3</v>
      </c>
      <c r="O2563">
        <v>1.2912566E-2</v>
      </c>
    </row>
    <row r="2564" spans="1:15" x14ac:dyDescent="0.25">
      <c r="A2564" s="1">
        <v>21.33333</v>
      </c>
      <c r="B2564">
        <v>7.8557890000000002E-3</v>
      </c>
      <c r="C2564">
        <v>7.1063040000000008E-3</v>
      </c>
      <c r="D2564">
        <v>6.7598420000000003E-3</v>
      </c>
      <c r="E2564">
        <v>8.9193510000000007E-3</v>
      </c>
      <c r="F2564">
        <v>8.0507070000000007E-3</v>
      </c>
      <c r="G2564">
        <v>8.4688049999999994E-3</v>
      </c>
      <c r="H2564">
        <v>8.8946389999999993E-3</v>
      </c>
      <c r="I2564">
        <v>7.975925E-3</v>
      </c>
      <c r="J2564">
        <v>8.1167300000000008E-3</v>
      </c>
      <c r="K2564">
        <v>8.2256840000000005E-3</v>
      </c>
      <c r="L2564">
        <v>1.0068840690000001E-2</v>
      </c>
      <c r="M2564">
        <v>8.2126339999999999E-3</v>
      </c>
      <c r="N2564">
        <v>8.5179959999999999E-3</v>
      </c>
      <c r="O2564">
        <v>1.2919794E-2</v>
      </c>
    </row>
    <row r="2565" spans="1:15" x14ac:dyDescent="0.25">
      <c r="A2565" s="1">
        <v>21.341670000000001</v>
      </c>
      <c r="B2565">
        <v>7.8560850000000005E-3</v>
      </c>
      <c r="C2565">
        <v>7.1099780000000003E-3</v>
      </c>
      <c r="D2565">
        <v>6.7509820000000009E-3</v>
      </c>
      <c r="E2565">
        <v>8.9109080000000004E-3</v>
      </c>
      <c r="F2565">
        <v>8.0565050000000003E-3</v>
      </c>
      <c r="G2565">
        <v>8.462219E-3</v>
      </c>
      <c r="H2565">
        <v>8.887921E-3</v>
      </c>
      <c r="I2565">
        <v>7.9805680000000004E-3</v>
      </c>
      <c r="J2565">
        <v>8.1135789999999992E-3</v>
      </c>
      <c r="K2565">
        <v>8.2218220000000002E-3</v>
      </c>
      <c r="L2565">
        <v>1.0064597660000001E-2</v>
      </c>
      <c r="M2565">
        <v>8.2084270000000008E-3</v>
      </c>
      <c r="N2565">
        <v>8.5234479999999994E-3</v>
      </c>
      <c r="O2565">
        <v>1.2931205000000001E-2</v>
      </c>
    </row>
    <row r="2566" spans="1:15" x14ac:dyDescent="0.25">
      <c r="A2566" s="1">
        <v>21.35</v>
      </c>
      <c r="B2566">
        <v>7.8560629999999999E-3</v>
      </c>
      <c r="C2566">
        <v>7.1143790000000005E-3</v>
      </c>
      <c r="D2566">
        <v>6.7320610000000001E-3</v>
      </c>
      <c r="E2566">
        <v>8.9042170000000007E-3</v>
      </c>
      <c r="F2566">
        <v>8.0626029999999998E-3</v>
      </c>
      <c r="G2566">
        <v>8.4555530000000011E-3</v>
      </c>
      <c r="H2566">
        <v>8.8759560000000008E-3</v>
      </c>
      <c r="I2566">
        <v>7.977482000000001E-3</v>
      </c>
      <c r="J2566">
        <v>8.1071360000000009E-3</v>
      </c>
      <c r="K2566">
        <v>8.2171459999999998E-3</v>
      </c>
      <c r="L2566">
        <v>1.006283151E-2</v>
      </c>
      <c r="M2566">
        <v>8.2074569999999996E-3</v>
      </c>
      <c r="N2566">
        <v>8.5235160000000001E-3</v>
      </c>
      <c r="O2566">
        <v>1.2947376E-2</v>
      </c>
    </row>
    <row r="2567" spans="1:15" x14ac:dyDescent="0.25">
      <c r="A2567" s="1">
        <v>21.358329999999999</v>
      </c>
      <c r="B2567">
        <v>7.8497380000000002E-3</v>
      </c>
      <c r="C2567">
        <v>7.1205420000000005E-3</v>
      </c>
      <c r="D2567">
        <v>6.7172849999999999E-3</v>
      </c>
      <c r="E2567">
        <v>8.8982120000000008E-3</v>
      </c>
      <c r="F2567">
        <v>8.065412000000001E-3</v>
      </c>
      <c r="G2567">
        <v>8.4493820000000001E-3</v>
      </c>
      <c r="H2567">
        <v>8.8658669999999995E-3</v>
      </c>
      <c r="I2567">
        <v>7.9715150000000002E-3</v>
      </c>
      <c r="J2567">
        <v>8.0950859999999996E-3</v>
      </c>
      <c r="K2567">
        <v>8.2036380000000009E-3</v>
      </c>
      <c r="L2567">
        <v>1.005998126E-2</v>
      </c>
      <c r="M2567">
        <v>8.2083650000000005E-3</v>
      </c>
      <c r="N2567">
        <v>8.5207249999999998E-3</v>
      </c>
      <c r="O2567">
        <v>1.297952E-2</v>
      </c>
    </row>
    <row r="2568" spans="1:15" x14ac:dyDescent="0.25">
      <c r="A2568" s="1">
        <v>21.366669999999999</v>
      </c>
      <c r="B2568">
        <v>7.849076E-3</v>
      </c>
      <c r="C2568">
        <v>7.1269610000000002E-3</v>
      </c>
      <c r="D2568">
        <v>6.7021279999999999E-3</v>
      </c>
      <c r="E2568">
        <v>8.8927820000000001E-3</v>
      </c>
      <c r="F2568">
        <v>8.0669599999999998E-3</v>
      </c>
      <c r="G2568">
        <v>8.4415000000000011E-3</v>
      </c>
      <c r="H2568">
        <v>8.8559120000000005E-3</v>
      </c>
      <c r="I2568">
        <v>7.960689E-3</v>
      </c>
      <c r="J2568">
        <v>8.0843630000000007E-3</v>
      </c>
      <c r="K2568">
        <v>8.1897810000000001E-3</v>
      </c>
      <c r="L2568">
        <v>1.006379954E-2</v>
      </c>
      <c r="M2568">
        <v>8.2084189999999998E-3</v>
      </c>
      <c r="N2568">
        <v>8.5208599999999999E-3</v>
      </c>
      <c r="O2568">
        <v>1.3025293E-2</v>
      </c>
    </row>
    <row r="2569" spans="1:15" x14ac:dyDescent="0.25">
      <c r="A2569" s="1">
        <v>21.375</v>
      </c>
      <c r="B2569">
        <v>7.8490439999999995E-3</v>
      </c>
      <c r="C2569">
        <v>7.1304910000000001E-3</v>
      </c>
      <c r="D2569">
        <v>6.6880370000000008E-3</v>
      </c>
      <c r="E2569">
        <v>8.8891249999999995E-3</v>
      </c>
      <c r="F2569">
        <v>8.0686630000000002E-3</v>
      </c>
      <c r="G2569">
        <v>8.4395779999999997E-3</v>
      </c>
      <c r="H2569">
        <v>8.8517839999999997E-3</v>
      </c>
      <c r="I2569">
        <v>7.9493659999999994E-3</v>
      </c>
      <c r="J2569">
        <v>8.07744E-3</v>
      </c>
      <c r="K2569">
        <v>8.1807389999999994E-3</v>
      </c>
      <c r="L2569">
        <v>1.007624536E-2</v>
      </c>
      <c r="M2569">
        <v>8.2150169999999998E-3</v>
      </c>
      <c r="N2569">
        <v>8.5219600000000003E-3</v>
      </c>
      <c r="O2569">
        <v>1.3088653E-2</v>
      </c>
    </row>
    <row r="2570" spans="1:15" x14ac:dyDescent="0.25">
      <c r="A2570" s="1">
        <v>21.383330000000001</v>
      </c>
      <c r="B2570">
        <v>7.8466430000000004E-3</v>
      </c>
      <c r="C2570">
        <v>7.1341219999999997E-3</v>
      </c>
      <c r="D2570">
        <v>6.6738769999999999E-3</v>
      </c>
      <c r="E2570">
        <v>8.8865860000000001E-3</v>
      </c>
      <c r="F2570">
        <v>8.0655859999999996E-3</v>
      </c>
      <c r="G2570">
        <v>8.436041E-3</v>
      </c>
      <c r="H2570">
        <v>8.8492789999999998E-3</v>
      </c>
      <c r="I2570">
        <v>7.9342140000000002E-3</v>
      </c>
      <c r="J2570">
        <v>8.0738939999999999E-3</v>
      </c>
      <c r="K2570">
        <v>8.1746590000000008E-3</v>
      </c>
      <c r="L2570">
        <v>1.009123225E-2</v>
      </c>
      <c r="M2570">
        <v>8.2148640000000005E-3</v>
      </c>
      <c r="N2570">
        <v>8.522654000000001E-3</v>
      </c>
      <c r="O2570">
        <v>1.3170401E-2</v>
      </c>
    </row>
    <row r="2571" spans="1:15" x14ac:dyDescent="0.25">
      <c r="A2571" s="1">
        <v>21.391670000000001</v>
      </c>
      <c r="B2571">
        <v>7.8454189999999993E-3</v>
      </c>
      <c r="C2571">
        <v>7.1334299999999996E-3</v>
      </c>
      <c r="D2571">
        <v>6.665987E-3</v>
      </c>
      <c r="E2571">
        <v>8.8853560000000005E-3</v>
      </c>
      <c r="F2571">
        <v>8.0624939999999999E-3</v>
      </c>
      <c r="G2571">
        <v>8.4330659999999995E-3</v>
      </c>
      <c r="H2571">
        <v>8.8460010000000009E-3</v>
      </c>
      <c r="I2571">
        <v>7.9209080000000008E-3</v>
      </c>
      <c r="J2571">
        <v>8.0698290000000006E-3</v>
      </c>
      <c r="K2571">
        <v>8.1713910000000001E-3</v>
      </c>
      <c r="L2571">
        <v>1.0105492000000001E-2</v>
      </c>
      <c r="M2571">
        <v>8.2089610000000007E-3</v>
      </c>
      <c r="N2571">
        <v>8.5279150000000005E-3</v>
      </c>
      <c r="O2571">
        <v>1.3275197000000001E-2</v>
      </c>
    </row>
    <row r="2572" spans="1:15" x14ac:dyDescent="0.25">
      <c r="A2572" s="1">
        <v>21.4</v>
      </c>
      <c r="B2572">
        <v>7.8496590000000002E-3</v>
      </c>
      <c r="C2572">
        <v>7.1287480000000007E-3</v>
      </c>
      <c r="D2572">
        <v>6.6551400000000004E-3</v>
      </c>
      <c r="E2572">
        <v>8.8843970000000005E-3</v>
      </c>
      <c r="F2572">
        <v>8.0565879999999999E-3</v>
      </c>
      <c r="G2572">
        <v>8.4334390000000009E-3</v>
      </c>
      <c r="H2572">
        <v>8.844345E-3</v>
      </c>
      <c r="I2572">
        <v>7.9131219999999999E-3</v>
      </c>
      <c r="J2572">
        <v>8.074439000000001E-3</v>
      </c>
      <c r="K2572">
        <v>8.1732000000000003E-3</v>
      </c>
      <c r="L2572">
        <v>1.0123849800000001E-2</v>
      </c>
      <c r="M2572">
        <v>8.2054290000000002E-3</v>
      </c>
      <c r="N2572">
        <v>8.5318230000000009E-3</v>
      </c>
      <c r="O2572">
        <v>1.3402938E-2</v>
      </c>
    </row>
    <row r="2573" spans="1:15" x14ac:dyDescent="0.25">
      <c r="A2573" s="1">
        <v>21.408329999999999</v>
      </c>
      <c r="B2573">
        <v>7.8519420000000006E-3</v>
      </c>
      <c r="C2573">
        <v>7.1267400000000003E-3</v>
      </c>
      <c r="D2573">
        <v>6.6488340000000002E-3</v>
      </c>
      <c r="E2573">
        <v>8.8824480000000011E-3</v>
      </c>
      <c r="F2573">
        <v>8.0513240000000003E-3</v>
      </c>
      <c r="G2573">
        <v>8.4348700000000006E-3</v>
      </c>
      <c r="H2573">
        <v>8.8438040000000002E-3</v>
      </c>
      <c r="I2573">
        <v>7.9106120000000009E-3</v>
      </c>
      <c r="J2573">
        <v>8.0781830000000009E-3</v>
      </c>
      <c r="K2573">
        <v>8.1770780000000008E-3</v>
      </c>
      <c r="L2573">
        <v>1.01403395E-2</v>
      </c>
      <c r="M2573">
        <v>8.2050309999999998E-3</v>
      </c>
      <c r="N2573">
        <v>8.5306400000000008E-3</v>
      </c>
      <c r="O2573">
        <v>1.3558010000000001E-2</v>
      </c>
    </row>
    <row r="2574" spans="1:15" x14ac:dyDescent="0.25">
      <c r="A2574" s="1">
        <v>21.41667</v>
      </c>
      <c r="B2574">
        <v>7.8529480000000002E-3</v>
      </c>
      <c r="C2574">
        <v>7.1235860000000003E-3</v>
      </c>
      <c r="D2574">
        <v>6.6459789999999998E-3</v>
      </c>
      <c r="E2574">
        <v>8.8805780000000001E-3</v>
      </c>
      <c r="F2574">
        <v>8.0417639999999999E-3</v>
      </c>
      <c r="G2574">
        <v>8.4333629999999993E-3</v>
      </c>
      <c r="H2574">
        <v>8.8406939999999996E-3</v>
      </c>
      <c r="I2574">
        <v>7.9125919999999995E-3</v>
      </c>
      <c r="J2574">
        <v>8.0832149999999995E-3</v>
      </c>
      <c r="K2574">
        <v>8.1748600000000008E-3</v>
      </c>
      <c r="L2574">
        <v>1.0154802000000001E-2</v>
      </c>
      <c r="M2574">
        <v>8.1975610000000008E-3</v>
      </c>
      <c r="N2574">
        <v>8.5239970000000002E-3</v>
      </c>
      <c r="O2574">
        <v>1.3741283999999999E-2</v>
      </c>
    </row>
    <row r="2575" spans="1:15" x14ac:dyDescent="0.25">
      <c r="A2575" s="1">
        <v>21.425000000000001</v>
      </c>
      <c r="B2575">
        <v>7.8514750000000001E-3</v>
      </c>
      <c r="C2575">
        <v>7.1207110000000001E-3</v>
      </c>
      <c r="D2575">
        <v>6.6443660000000005E-3</v>
      </c>
      <c r="E2575">
        <v>8.8838980000000012E-3</v>
      </c>
      <c r="F2575">
        <v>8.0348499999999996E-3</v>
      </c>
      <c r="G2575">
        <v>8.4366849999999993E-3</v>
      </c>
      <c r="H2575">
        <v>8.8403539999999999E-3</v>
      </c>
      <c r="I2575">
        <v>7.9169540000000004E-3</v>
      </c>
      <c r="J2575">
        <v>8.0851289999999999E-3</v>
      </c>
      <c r="K2575">
        <v>8.1718310000000009E-3</v>
      </c>
      <c r="L2575">
        <v>1.01661016E-2</v>
      </c>
      <c r="M2575">
        <v>8.1921249999999998E-3</v>
      </c>
      <c r="N2575">
        <v>8.5195570000000005E-3</v>
      </c>
      <c r="O2575">
        <v>1.3962512999999999E-2</v>
      </c>
    </row>
    <row r="2576" spans="1:15" x14ac:dyDescent="0.25">
      <c r="A2576" s="1">
        <v>21.433330000000002</v>
      </c>
      <c r="B2576">
        <v>7.8472469999999999E-3</v>
      </c>
      <c r="C2576">
        <v>7.122415E-3</v>
      </c>
      <c r="D2576">
        <v>6.648302E-3</v>
      </c>
      <c r="E2576">
        <v>8.8819450000000005E-3</v>
      </c>
      <c r="F2576">
        <v>8.0269869999999993E-3</v>
      </c>
      <c r="G2576">
        <v>8.4400729999999993E-3</v>
      </c>
      <c r="H2576">
        <v>8.8429649999999995E-3</v>
      </c>
      <c r="I2576">
        <v>7.92584E-3</v>
      </c>
      <c r="J2576">
        <v>8.0930580000000002E-3</v>
      </c>
      <c r="K2576">
        <v>8.1702590000000009E-3</v>
      </c>
      <c r="L2576">
        <v>1.0179308E-2</v>
      </c>
      <c r="M2576">
        <v>8.1967660000000012E-3</v>
      </c>
      <c r="N2576">
        <v>8.5122779999999999E-3</v>
      </c>
      <c r="O2576">
        <v>1.4247519E-2</v>
      </c>
    </row>
    <row r="2577" spans="1:15" x14ac:dyDescent="0.25">
      <c r="A2577" s="1">
        <v>21.441669999999998</v>
      </c>
      <c r="B2577">
        <v>7.8417929999999997E-3</v>
      </c>
      <c r="C2577">
        <v>7.1257580000000003E-3</v>
      </c>
      <c r="D2577">
        <v>6.6544470000000008E-3</v>
      </c>
      <c r="E2577">
        <v>8.8779449999999999E-3</v>
      </c>
      <c r="F2577">
        <v>8.0256029999999992E-3</v>
      </c>
      <c r="G2577">
        <v>8.44139E-3</v>
      </c>
      <c r="H2577">
        <v>8.8440680000000001E-3</v>
      </c>
      <c r="I2577">
        <v>7.9329810000000004E-3</v>
      </c>
      <c r="J2577">
        <v>8.0916119999999998E-3</v>
      </c>
      <c r="K2577">
        <v>8.1683940000000007E-3</v>
      </c>
      <c r="L2577">
        <v>1.0194812399999999E-2</v>
      </c>
      <c r="M2577">
        <v>8.2019380000000006E-3</v>
      </c>
      <c r="N2577">
        <v>8.5119870000000004E-3</v>
      </c>
      <c r="O2577">
        <v>1.4651042E-2</v>
      </c>
    </row>
    <row r="2578" spans="1:15" x14ac:dyDescent="0.25">
      <c r="A2578" s="1">
        <v>21.45</v>
      </c>
      <c r="B2578">
        <v>7.8358149999999994E-3</v>
      </c>
      <c r="C2578">
        <v>7.1229840000000006E-3</v>
      </c>
      <c r="D2578">
        <v>6.6577230000000008E-3</v>
      </c>
      <c r="E2578">
        <v>8.8736609999999997E-3</v>
      </c>
      <c r="F2578">
        <v>8.0262809999999997E-3</v>
      </c>
      <c r="G2578">
        <v>8.441421000000001E-3</v>
      </c>
      <c r="H2578">
        <v>8.849417E-3</v>
      </c>
      <c r="I2578">
        <v>7.9372410000000011E-3</v>
      </c>
      <c r="J2578">
        <v>8.0914940000000012E-3</v>
      </c>
      <c r="K2578">
        <v>8.1644969999999997E-3</v>
      </c>
      <c r="L2578">
        <v>1.02131961E-2</v>
      </c>
      <c r="M2578">
        <v>8.2078189999999999E-3</v>
      </c>
      <c r="N2578">
        <v>8.5228260000000007E-3</v>
      </c>
      <c r="O2578">
        <v>1.5263951000000001E-2</v>
      </c>
    </row>
    <row r="2579" spans="1:15" x14ac:dyDescent="0.25">
      <c r="A2579" s="1">
        <v>21.45833</v>
      </c>
      <c r="B2579">
        <v>7.8339930000000009E-3</v>
      </c>
      <c r="C2579">
        <v>7.1223580000000005E-3</v>
      </c>
      <c r="D2579">
        <v>6.6610740000000003E-3</v>
      </c>
      <c r="E2579">
        <v>8.8681760000000002E-3</v>
      </c>
      <c r="F2579">
        <v>8.0314299999999991E-3</v>
      </c>
      <c r="G2579">
        <v>8.4493039999999995E-3</v>
      </c>
      <c r="H2579">
        <v>8.8607649999999996E-3</v>
      </c>
      <c r="I2579">
        <v>7.9430520000000008E-3</v>
      </c>
      <c r="J2579">
        <v>8.0871069999999996E-3</v>
      </c>
      <c r="K2579">
        <v>8.1636399999999998E-3</v>
      </c>
      <c r="L2579">
        <v>1.0235708899999999E-2</v>
      </c>
      <c r="M2579">
        <v>8.2257349999999996E-3</v>
      </c>
      <c r="N2579">
        <v>8.5530459999999999E-3</v>
      </c>
      <c r="O2579">
        <v>1.6207441999999999E-2</v>
      </c>
    </row>
    <row r="2580" spans="1:15" x14ac:dyDescent="0.25">
      <c r="A2580" s="1">
        <v>21.466670000000001</v>
      </c>
      <c r="B2580">
        <v>7.8367820000000005E-3</v>
      </c>
      <c r="C2580">
        <v>7.1191819999999999E-3</v>
      </c>
      <c r="D2580">
        <v>6.6672580000000006E-3</v>
      </c>
      <c r="E2580">
        <v>8.856984E-3</v>
      </c>
      <c r="F2580">
        <v>8.034444E-3</v>
      </c>
      <c r="G2580">
        <v>8.4556839999999998E-3</v>
      </c>
      <c r="H2580">
        <v>8.881702E-3</v>
      </c>
      <c r="I2580">
        <v>7.948419E-3</v>
      </c>
      <c r="J2580">
        <v>8.0844920000000004E-3</v>
      </c>
      <c r="K2580">
        <v>8.1642120000000006E-3</v>
      </c>
      <c r="L2580">
        <v>1.02685468E-2</v>
      </c>
      <c r="M2580">
        <v>8.2532909999999994E-3</v>
      </c>
      <c r="N2580">
        <v>8.6001900000000006E-3</v>
      </c>
      <c r="O2580">
        <v>1.7625278000000001E-2</v>
      </c>
    </row>
    <row r="2581" spans="1:15" x14ac:dyDescent="0.25">
      <c r="A2581" s="1">
        <v>21.475000000000001</v>
      </c>
      <c r="B2581">
        <v>7.8418329999999994E-3</v>
      </c>
      <c r="C2581">
        <v>7.1147610000000007E-3</v>
      </c>
      <c r="D2581">
        <v>6.6673920000000003E-3</v>
      </c>
      <c r="E2581">
        <v>8.8579699999999997E-3</v>
      </c>
      <c r="F2581">
        <v>8.0412060000000004E-3</v>
      </c>
      <c r="G2581">
        <v>8.4630540000000011E-3</v>
      </c>
      <c r="H2581">
        <v>8.9115129999999994E-3</v>
      </c>
      <c r="I2581">
        <v>7.9503999999999998E-3</v>
      </c>
      <c r="J2581">
        <v>8.0794969999999997E-3</v>
      </c>
      <c r="K2581">
        <v>8.1629400000000005E-3</v>
      </c>
      <c r="L2581">
        <v>1.0308572700000001E-2</v>
      </c>
      <c r="M2581">
        <v>8.2830579999999994E-3</v>
      </c>
      <c r="N2581">
        <v>8.6748039999999995E-3</v>
      </c>
      <c r="O2581">
        <v>1.9645928999999999E-2</v>
      </c>
    </row>
    <row r="2582" spans="1:15" x14ac:dyDescent="0.25">
      <c r="A2582" s="1">
        <v>21.483329999999999</v>
      </c>
      <c r="B2582">
        <v>7.8457860000000004E-3</v>
      </c>
      <c r="C2582">
        <v>7.1084560000000008E-3</v>
      </c>
      <c r="D2582">
        <v>6.6673230000000002E-3</v>
      </c>
      <c r="E2582">
        <v>8.8645119999999997E-3</v>
      </c>
      <c r="F2582">
        <v>8.0470249999999993E-3</v>
      </c>
      <c r="G2582">
        <v>8.4688890000000003E-3</v>
      </c>
      <c r="H2582">
        <v>8.9589979999999993E-3</v>
      </c>
      <c r="I2582">
        <v>7.9551480000000004E-3</v>
      </c>
      <c r="J2582">
        <v>8.0817820000000009E-3</v>
      </c>
      <c r="K2582">
        <v>8.1634830000000009E-3</v>
      </c>
      <c r="L2582">
        <v>1.0368032000000001E-2</v>
      </c>
      <c r="M2582">
        <v>8.3121080000000003E-3</v>
      </c>
      <c r="N2582">
        <v>8.7722749999999995E-3</v>
      </c>
      <c r="O2582">
        <v>2.2342560000000001E-2</v>
      </c>
    </row>
    <row r="2583" spans="1:15" x14ac:dyDescent="0.25">
      <c r="A2583" s="1">
        <v>21.491669999999999</v>
      </c>
      <c r="B2583">
        <v>7.8500830000000008E-3</v>
      </c>
      <c r="C2583">
        <v>7.1091640000000003E-3</v>
      </c>
      <c r="D2583">
        <v>6.6681630000000004E-3</v>
      </c>
      <c r="E2583">
        <v>8.8744089999999998E-3</v>
      </c>
      <c r="F2583">
        <v>8.0487319999999994E-3</v>
      </c>
      <c r="G2583">
        <v>8.4814840000000009E-3</v>
      </c>
      <c r="H2583">
        <v>9.0198663000000002E-3</v>
      </c>
      <c r="I2583">
        <v>7.9648110000000005E-3</v>
      </c>
      <c r="J2583">
        <v>8.0866340000000005E-3</v>
      </c>
      <c r="K2583">
        <v>8.1623649999999996E-3</v>
      </c>
      <c r="L2583">
        <v>1.0459426000000001E-2</v>
      </c>
      <c r="M2583">
        <v>8.3514339999999996E-3</v>
      </c>
      <c r="N2583">
        <v>8.890246000000001E-3</v>
      </c>
      <c r="O2583">
        <v>2.5692810000000003E-2</v>
      </c>
    </row>
    <row r="2584" spans="1:15" x14ac:dyDescent="0.25">
      <c r="A2584" s="1">
        <v>21.5</v>
      </c>
      <c r="B2584">
        <v>7.8489019999999996E-3</v>
      </c>
      <c r="C2584">
        <v>7.1109350000000005E-3</v>
      </c>
      <c r="D2584">
        <v>6.6647140000000004E-3</v>
      </c>
      <c r="E2584">
        <v>8.8895699999999994E-3</v>
      </c>
      <c r="F2584">
        <v>8.0533740000000003E-3</v>
      </c>
      <c r="G2584">
        <v>8.4857579999999995E-3</v>
      </c>
      <c r="H2584">
        <v>9.0990316999999994E-3</v>
      </c>
      <c r="I2584">
        <v>7.9739849999999994E-3</v>
      </c>
      <c r="J2584">
        <v>8.0974740000000003E-3</v>
      </c>
      <c r="K2584">
        <v>8.1643870000000004E-3</v>
      </c>
      <c r="L2584">
        <v>1.06011396E-2</v>
      </c>
      <c r="M2584">
        <v>8.3898340000000005E-3</v>
      </c>
      <c r="N2584">
        <v>9.0232772000000006E-3</v>
      </c>
      <c r="O2584">
        <v>2.9552200000000001E-2</v>
      </c>
    </row>
    <row r="2585" spans="1:15" x14ac:dyDescent="0.25">
      <c r="A2585" s="1">
        <v>21.508330000000001</v>
      </c>
      <c r="B2585">
        <v>7.850058E-3</v>
      </c>
      <c r="C2585">
        <v>7.1190320000000008E-3</v>
      </c>
      <c r="D2585">
        <v>6.6640340000000001E-3</v>
      </c>
      <c r="E2585">
        <v>8.9083170000000007E-3</v>
      </c>
      <c r="F2585">
        <v>8.061134000000001E-3</v>
      </c>
      <c r="G2585">
        <v>8.4899820000000001E-3</v>
      </c>
      <c r="H2585">
        <v>9.1930762000000006E-3</v>
      </c>
      <c r="I2585">
        <v>7.9895499999999998E-3</v>
      </c>
      <c r="J2585">
        <v>8.1149259999999997E-3</v>
      </c>
      <c r="K2585">
        <v>8.1678459999999994E-3</v>
      </c>
      <c r="L2585">
        <v>1.0815758200000001E-2</v>
      </c>
      <c r="M2585">
        <v>8.4317030000000005E-3</v>
      </c>
      <c r="N2585">
        <v>9.1657305999999997E-3</v>
      </c>
      <c r="O2585">
        <v>3.3653290000000002E-2</v>
      </c>
    </row>
    <row r="2586" spans="1:15" x14ac:dyDescent="0.25">
      <c r="A2586" s="1">
        <v>21.516670000000001</v>
      </c>
      <c r="B2586">
        <v>7.8532719999999997E-3</v>
      </c>
      <c r="C2586">
        <v>7.1292220000000002E-3</v>
      </c>
      <c r="D2586">
        <v>6.6657770000000003E-3</v>
      </c>
      <c r="E2586">
        <v>8.9175439999999995E-3</v>
      </c>
      <c r="F2586">
        <v>8.0690220000000003E-3</v>
      </c>
      <c r="G2586">
        <v>8.4928899999999995E-3</v>
      </c>
      <c r="H2586">
        <v>9.3010898000000005E-3</v>
      </c>
      <c r="I2586">
        <v>8.0126889999999999E-3</v>
      </c>
      <c r="J2586">
        <v>8.1342040000000008E-3</v>
      </c>
      <c r="K2586">
        <v>8.1732910000000009E-3</v>
      </c>
      <c r="L2586">
        <v>1.1139652E-2</v>
      </c>
      <c r="M2586">
        <v>8.4720890000000004E-3</v>
      </c>
      <c r="N2586">
        <v>9.3008707999999995E-3</v>
      </c>
      <c r="O2586">
        <v>3.7652749999999999E-2</v>
      </c>
    </row>
    <row r="2587" spans="1:15" x14ac:dyDescent="0.25">
      <c r="A2587" s="1">
        <v>21.524999999999999</v>
      </c>
      <c r="B2587">
        <v>7.8587269999999994E-3</v>
      </c>
      <c r="C2587">
        <v>7.143234E-3</v>
      </c>
      <c r="D2587">
        <v>6.6709569999999999E-3</v>
      </c>
      <c r="E2587">
        <v>8.9282739999999999E-3</v>
      </c>
      <c r="F2587">
        <v>8.0777899999999996E-3</v>
      </c>
      <c r="G2587">
        <v>8.4995899999999996E-3</v>
      </c>
      <c r="H2587">
        <v>9.4092575000000005E-3</v>
      </c>
      <c r="I2587">
        <v>8.042881E-3</v>
      </c>
      <c r="J2587">
        <v>8.1545490000000005E-3</v>
      </c>
      <c r="K2587">
        <v>8.1789500000000008E-3</v>
      </c>
      <c r="L2587">
        <v>1.1581261000000001E-2</v>
      </c>
      <c r="M2587">
        <v>8.5203329999999997E-3</v>
      </c>
      <c r="N2587">
        <v>9.4235429999999995E-3</v>
      </c>
      <c r="O2587">
        <v>4.1182839999999998E-2</v>
      </c>
    </row>
    <row r="2588" spans="1:15" x14ac:dyDescent="0.25">
      <c r="A2588" s="1">
        <v>21.533329999999999</v>
      </c>
      <c r="B2588">
        <v>7.866619E-3</v>
      </c>
      <c r="C2588">
        <v>7.1564339999999997E-3</v>
      </c>
      <c r="D2588">
        <v>6.6818350000000006E-3</v>
      </c>
      <c r="E2588">
        <v>8.9384830000000005E-3</v>
      </c>
      <c r="F2588">
        <v>8.0943360000000006E-3</v>
      </c>
      <c r="G2588">
        <v>8.4987529999999995E-3</v>
      </c>
      <c r="H2588">
        <v>9.5075654000000009E-3</v>
      </c>
      <c r="I2588">
        <v>8.0756030000000006E-3</v>
      </c>
      <c r="J2588">
        <v>8.1780180000000004E-3</v>
      </c>
      <c r="K2588">
        <v>8.1928039999999997E-3</v>
      </c>
      <c r="L2588">
        <v>1.2150753E-2</v>
      </c>
      <c r="M2588">
        <v>8.5591680000000007E-3</v>
      </c>
      <c r="N2588">
        <v>9.5212490000000007E-3</v>
      </c>
      <c r="O2588">
        <v>4.392136E-2</v>
      </c>
    </row>
    <row r="2589" spans="1:15" x14ac:dyDescent="0.25">
      <c r="A2589" s="1">
        <v>21.54167</v>
      </c>
      <c r="B2589">
        <v>7.8761600000000001E-3</v>
      </c>
      <c r="C2589">
        <v>7.1736120000000002E-3</v>
      </c>
      <c r="D2589">
        <v>6.6940209999999997E-3</v>
      </c>
      <c r="E2589">
        <v>8.9423769999999996E-3</v>
      </c>
      <c r="F2589">
        <v>8.1114530000000011E-3</v>
      </c>
      <c r="G2589">
        <v>8.4971980000000009E-3</v>
      </c>
      <c r="H2589">
        <v>9.5835025000000004E-3</v>
      </c>
      <c r="I2589">
        <v>8.1102980000000002E-3</v>
      </c>
      <c r="J2589">
        <v>8.1960899999999996E-3</v>
      </c>
      <c r="K2589">
        <v>8.2048520000000003E-3</v>
      </c>
      <c r="L2589">
        <v>1.2839305000000001E-2</v>
      </c>
      <c r="M2589">
        <v>8.5939470000000011E-3</v>
      </c>
      <c r="N2589">
        <v>9.5923689000000003E-3</v>
      </c>
      <c r="O2589">
        <v>4.5664820000000002E-2</v>
      </c>
    </row>
    <row r="2590" spans="1:15" x14ac:dyDescent="0.25">
      <c r="A2590" s="1">
        <v>21.55</v>
      </c>
      <c r="B2590">
        <v>7.8831000000000005E-3</v>
      </c>
      <c r="C2590">
        <v>7.1916180000000003E-3</v>
      </c>
      <c r="D2590">
        <v>6.7011689999999999E-3</v>
      </c>
      <c r="E2590">
        <v>8.9473680000000007E-3</v>
      </c>
      <c r="F2590">
        <v>8.1347699999999995E-3</v>
      </c>
      <c r="G2590">
        <v>8.4935670000000005E-3</v>
      </c>
      <c r="H2590">
        <v>9.6302798000000005E-3</v>
      </c>
      <c r="I2590">
        <v>8.1422680000000011E-3</v>
      </c>
      <c r="J2590">
        <v>8.205533000000001E-3</v>
      </c>
      <c r="K2590">
        <v>8.2144209999999995E-3</v>
      </c>
      <c r="L2590">
        <v>1.3613516000000001E-2</v>
      </c>
      <c r="M2590">
        <v>8.6177479999999997E-3</v>
      </c>
      <c r="N2590">
        <v>9.6287828000000009E-3</v>
      </c>
      <c r="O2590">
        <v>4.6355400000000005E-2</v>
      </c>
    </row>
    <row r="2591" spans="1:15" x14ac:dyDescent="0.25">
      <c r="A2591" s="1">
        <v>21.558330000000002</v>
      </c>
      <c r="B2591">
        <v>7.8896710000000009E-3</v>
      </c>
      <c r="C2591">
        <v>7.2134420000000005E-3</v>
      </c>
      <c r="D2591">
        <v>6.7068240000000001E-3</v>
      </c>
      <c r="E2591">
        <v>8.9569890000000003E-3</v>
      </c>
      <c r="F2591">
        <v>8.1642720000000002E-3</v>
      </c>
      <c r="G2591">
        <v>8.4888370000000008E-3</v>
      </c>
      <c r="H2591">
        <v>9.6433944999999993E-3</v>
      </c>
      <c r="I2591">
        <v>8.1690280000000001E-3</v>
      </c>
      <c r="J2591">
        <v>8.2118220000000006E-3</v>
      </c>
      <c r="K2591">
        <v>8.2217910000000009E-3</v>
      </c>
      <c r="L2591">
        <v>1.4412055E-2</v>
      </c>
      <c r="M2591">
        <v>8.6388599999999999E-3</v>
      </c>
      <c r="N2591">
        <v>9.6404816000000004E-3</v>
      </c>
      <c r="O2591">
        <v>4.605861E-2</v>
      </c>
    </row>
    <row r="2592" spans="1:15" x14ac:dyDescent="0.25">
      <c r="A2592" s="1">
        <v>21.566669999999998</v>
      </c>
      <c r="B2592">
        <v>7.8952050000000006E-3</v>
      </c>
      <c r="C2592">
        <v>7.2401380000000001E-3</v>
      </c>
      <c r="D2592">
        <v>6.7068360000000007E-3</v>
      </c>
      <c r="E2592">
        <v>8.9620029999999996E-3</v>
      </c>
      <c r="F2592">
        <v>8.204129000000001E-3</v>
      </c>
      <c r="G2592">
        <v>8.4783259999999996E-3</v>
      </c>
      <c r="H2592">
        <v>9.6250666000000009E-3</v>
      </c>
      <c r="I2592">
        <v>8.1817439999999995E-3</v>
      </c>
      <c r="J2592">
        <v>8.2142829999999993E-3</v>
      </c>
      <c r="K2592">
        <v>8.2298140000000002E-3</v>
      </c>
      <c r="L2592">
        <v>1.5183555000000001E-2</v>
      </c>
      <c r="M2592">
        <v>8.651331E-3</v>
      </c>
      <c r="N2592">
        <v>9.6260174000000007E-3</v>
      </c>
      <c r="O2592">
        <v>4.4947670000000002E-2</v>
      </c>
    </row>
    <row r="2593" spans="1:15" x14ac:dyDescent="0.25">
      <c r="A2593" s="1">
        <v>21.574999999999999</v>
      </c>
      <c r="B2593">
        <v>7.8955020000000004E-3</v>
      </c>
      <c r="C2593">
        <v>7.2686950000000004E-3</v>
      </c>
      <c r="D2593">
        <v>6.7007590000000006E-3</v>
      </c>
      <c r="E2593">
        <v>8.9663869999999993E-3</v>
      </c>
      <c r="F2593">
        <v>8.2530290000000003E-3</v>
      </c>
      <c r="G2593">
        <v>8.4695559999999996E-3</v>
      </c>
      <c r="H2593">
        <v>9.5872757999999995E-3</v>
      </c>
      <c r="I2593">
        <v>8.1816320000000012E-3</v>
      </c>
      <c r="J2593">
        <v>8.2035590000000009E-3</v>
      </c>
      <c r="K2593">
        <v>8.2317480000000005E-3</v>
      </c>
      <c r="L2593">
        <v>1.5857753000000002E-2</v>
      </c>
      <c r="M2593">
        <v>8.6616990000000001E-3</v>
      </c>
      <c r="N2593">
        <v>9.6004834999999997E-3</v>
      </c>
      <c r="O2593">
        <v>4.3257950000000003E-2</v>
      </c>
    </row>
    <row r="2594" spans="1:15" x14ac:dyDescent="0.25">
      <c r="A2594" s="1">
        <v>21.58333</v>
      </c>
      <c r="B2594">
        <v>7.898477000000001E-3</v>
      </c>
      <c r="C2594">
        <v>7.2953979999999998E-3</v>
      </c>
      <c r="D2594">
        <v>6.6991470000000008E-3</v>
      </c>
      <c r="E2594">
        <v>8.974437E-3</v>
      </c>
      <c r="F2594">
        <v>8.3115380000000003E-3</v>
      </c>
      <c r="G2594">
        <v>8.4647309999999996E-3</v>
      </c>
      <c r="H2594">
        <v>9.5369515999999994E-3</v>
      </c>
      <c r="I2594">
        <v>8.1721120000000005E-3</v>
      </c>
      <c r="J2594">
        <v>8.1886240000000002E-3</v>
      </c>
      <c r="K2594">
        <v>8.2341910000000001E-3</v>
      </c>
      <c r="L2594">
        <v>1.6374699E-2</v>
      </c>
      <c r="M2594">
        <v>8.6675420000000003E-3</v>
      </c>
      <c r="N2594">
        <v>9.5593210000000008E-3</v>
      </c>
      <c r="O2594">
        <v>4.1221970000000004E-2</v>
      </c>
    </row>
    <row r="2595" spans="1:15" x14ac:dyDescent="0.25">
      <c r="A2595" s="1">
        <v>21.591670000000001</v>
      </c>
      <c r="B2595">
        <v>7.8985340000000005E-3</v>
      </c>
      <c r="C2595">
        <v>7.321124E-3</v>
      </c>
      <c r="D2595">
        <v>6.7001939999999996E-3</v>
      </c>
      <c r="E2595">
        <v>8.9826039999999999E-3</v>
      </c>
      <c r="F2595">
        <v>8.374009E-3</v>
      </c>
      <c r="G2595">
        <v>8.4602259999999995E-3</v>
      </c>
      <c r="H2595">
        <v>9.4822763000000001E-3</v>
      </c>
      <c r="I2595">
        <v>8.1519369999999997E-3</v>
      </c>
      <c r="J2595">
        <v>8.174484000000001E-3</v>
      </c>
      <c r="K2595">
        <v>8.2397270000000005E-3</v>
      </c>
      <c r="L2595">
        <v>1.6698417E-2</v>
      </c>
      <c r="M2595">
        <v>8.6739989999999999E-3</v>
      </c>
      <c r="N2595">
        <v>9.5154739999999995E-3</v>
      </c>
      <c r="O2595">
        <v>3.9040350000000001E-2</v>
      </c>
    </row>
    <row r="2596" spans="1:15" x14ac:dyDescent="0.25">
      <c r="A2596" s="1">
        <v>21.6</v>
      </c>
      <c r="B2596">
        <v>7.8966929999999998E-3</v>
      </c>
      <c r="C2596">
        <v>7.341546E-3</v>
      </c>
      <c r="D2596">
        <v>6.7020200000000004E-3</v>
      </c>
      <c r="E2596">
        <v>8.9919909999999995E-3</v>
      </c>
      <c r="F2596">
        <v>8.4344150000000007E-3</v>
      </c>
      <c r="G2596">
        <v>8.4584740000000005E-3</v>
      </c>
      <c r="H2596">
        <v>9.4370465000000008E-3</v>
      </c>
      <c r="I2596">
        <v>8.1244710000000012E-3</v>
      </c>
      <c r="J2596">
        <v>8.1583509999999995E-3</v>
      </c>
      <c r="K2596">
        <v>8.2550740000000011E-3</v>
      </c>
      <c r="L2596">
        <v>1.6822575999999999E-2</v>
      </c>
      <c r="M2596">
        <v>8.6746040000000007E-3</v>
      </c>
      <c r="N2596">
        <v>9.4656896000000004E-3</v>
      </c>
      <c r="O2596">
        <v>3.686478E-2</v>
      </c>
    </row>
    <row r="2597" spans="1:15" x14ac:dyDescent="0.25">
      <c r="A2597" s="1">
        <v>21.608329999999999</v>
      </c>
      <c r="B2597">
        <v>7.8967159999999998E-3</v>
      </c>
      <c r="C2597">
        <v>7.3561579999999998E-3</v>
      </c>
      <c r="D2597">
        <v>6.7047979999999997E-3</v>
      </c>
      <c r="E2597">
        <v>9.0035795000000009E-3</v>
      </c>
      <c r="F2597">
        <v>8.4850919999999996E-3</v>
      </c>
      <c r="G2597">
        <v>8.4602000000000011E-3</v>
      </c>
      <c r="H2597">
        <v>9.4115190000000001E-3</v>
      </c>
      <c r="I2597">
        <v>8.1035140000000009E-3</v>
      </c>
      <c r="J2597">
        <v>8.144305000000001E-3</v>
      </c>
      <c r="K2597">
        <v>8.2757809999999994E-3</v>
      </c>
      <c r="L2597">
        <v>1.6749356E-2</v>
      </c>
      <c r="M2597">
        <v>8.6689439999999996E-3</v>
      </c>
      <c r="N2597">
        <v>9.4188598000000002E-3</v>
      </c>
      <c r="O2597">
        <v>3.4789580000000001E-2</v>
      </c>
    </row>
    <row r="2598" spans="1:15" x14ac:dyDescent="0.25">
      <c r="A2598" s="1">
        <v>21.616669999999999</v>
      </c>
      <c r="B2598">
        <v>7.8998829999999999E-3</v>
      </c>
      <c r="C2598">
        <v>7.3661439999999998E-3</v>
      </c>
      <c r="D2598">
        <v>6.7080239999999999E-3</v>
      </c>
      <c r="E2598">
        <v>9.0179622999999997E-3</v>
      </c>
      <c r="F2598">
        <v>8.5201210000000003E-3</v>
      </c>
      <c r="G2598">
        <v>8.4662780000000007E-3</v>
      </c>
      <c r="H2598">
        <v>9.4113036000000004E-3</v>
      </c>
      <c r="I2598">
        <v>8.0972079999999998E-3</v>
      </c>
      <c r="J2598">
        <v>8.1481750000000006E-3</v>
      </c>
      <c r="K2598">
        <v>8.3182530000000011E-3</v>
      </c>
      <c r="L2598">
        <v>1.6513363E-2</v>
      </c>
      <c r="M2598">
        <v>8.6557739999999998E-3</v>
      </c>
      <c r="N2598">
        <v>9.3658829000000006E-3</v>
      </c>
      <c r="O2598">
        <v>3.2849040000000003E-2</v>
      </c>
    </row>
    <row r="2599" spans="1:15" x14ac:dyDescent="0.25">
      <c r="A2599" s="1">
        <v>21.625</v>
      </c>
      <c r="B2599">
        <v>7.8996399999999994E-3</v>
      </c>
      <c r="C2599">
        <v>7.3710080000000001E-3</v>
      </c>
      <c r="D2599">
        <v>6.7056609999999999E-3</v>
      </c>
      <c r="E2599">
        <v>9.0344858000000004E-3</v>
      </c>
      <c r="F2599">
        <v>8.5364120000000002E-3</v>
      </c>
      <c r="G2599">
        <v>8.472004E-3</v>
      </c>
      <c r="H2599">
        <v>9.4432891999999997E-3</v>
      </c>
      <c r="I2599">
        <v>8.1077000000000007E-3</v>
      </c>
      <c r="J2599">
        <v>8.1789770000000005E-3</v>
      </c>
      <c r="K2599">
        <v>8.3854730000000009E-3</v>
      </c>
      <c r="L2599">
        <v>1.6159147999999998E-2</v>
      </c>
      <c r="M2599">
        <v>8.6352589999999993E-3</v>
      </c>
      <c r="N2599">
        <v>9.3101226999999995E-3</v>
      </c>
      <c r="O2599">
        <v>3.1057330000000001E-2</v>
      </c>
    </row>
    <row r="2600" spans="1:15" x14ac:dyDescent="0.25">
      <c r="A2600" s="1">
        <v>21.633330000000001</v>
      </c>
      <c r="B2600">
        <v>7.9032200000000007E-3</v>
      </c>
      <c r="C2600">
        <v>7.3706310000000008E-3</v>
      </c>
      <c r="D2600">
        <v>6.6994089999999999E-3</v>
      </c>
      <c r="E2600">
        <v>9.0493875000000005E-3</v>
      </c>
      <c r="F2600">
        <v>8.5336990000000005E-3</v>
      </c>
      <c r="G2600">
        <v>8.4782940000000008E-3</v>
      </c>
      <c r="H2600">
        <v>9.5097995000000008E-3</v>
      </c>
      <c r="I2600">
        <v>8.1468570000000004E-3</v>
      </c>
      <c r="J2600">
        <v>8.2327630000000006E-3</v>
      </c>
      <c r="K2600">
        <v>8.4900070000000008E-3</v>
      </c>
      <c r="L2600">
        <v>1.5736378000000002E-2</v>
      </c>
      <c r="M2600">
        <v>8.6038639999999993E-3</v>
      </c>
      <c r="N2600">
        <v>9.2522553999999993E-3</v>
      </c>
      <c r="O2600">
        <v>2.9394330000000003E-2</v>
      </c>
    </row>
    <row r="2601" spans="1:15" x14ac:dyDescent="0.25">
      <c r="A2601" s="1">
        <v>21.641670000000001</v>
      </c>
      <c r="B2601">
        <v>7.9068799999999998E-3</v>
      </c>
      <c r="C2601">
        <v>7.3663849999999996E-3</v>
      </c>
      <c r="D2601">
        <v>6.6965779999999999E-3</v>
      </c>
      <c r="E2601">
        <v>9.061040900000001E-3</v>
      </c>
      <c r="F2601">
        <v>8.5176430000000001E-3</v>
      </c>
      <c r="G2601">
        <v>8.4859749999999998E-3</v>
      </c>
      <c r="H2601">
        <v>9.6038700000000005E-3</v>
      </c>
      <c r="I2601">
        <v>8.2195879999999999E-3</v>
      </c>
      <c r="J2601">
        <v>8.3206170000000006E-3</v>
      </c>
      <c r="K2601">
        <v>8.63389E-3</v>
      </c>
      <c r="L2601">
        <v>1.5282547E-2</v>
      </c>
      <c r="M2601">
        <v>8.5667369999999996E-3</v>
      </c>
      <c r="N2601">
        <v>9.1926346000000009E-3</v>
      </c>
      <c r="O2601">
        <v>2.78447E-2</v>
      </c>
    </row>
    <row r="2602" spans="1:15" x14ac:dyDescent="0.25">
      <c r="A2602" s="1">
        <v>21.65</v>
      </c>
      <c r="B2602">
        <v>7.9087359999999995E-3</v>
      </c>
      <c r="C2602">
        <v>7.3604940000000004E-3</v>
      </c>
      <c r="D2602">
        <v>6.6983730000000005E-3</v>
      </c>
      <c r="E2602">
        <v>9.0688055000000007E-3</v>
      </c>
      <c r="F2602">
        <v>8.4925230000000001E-3</v>
      </c>
      <c r="G2602">
        <v>8.5015920000000005E-3</v>
      </c>
      <c r="H2602">
        <v>9.7238034999999994E-3</v>
      </c>
      <c r="I2602">
        <v>8.3245409999999995E-3</v>
      </c>
      <c r="J2602">
        <v>8.4444749999999999E-3</v>
      </c>
      <c r="K2602">
        <v>8.8291859999999993E-3</v>
      </c>
      <c r="L2602">
        <v>1.4832307999999999E-2</v>
      </c>
      <c r="M2602">
        <v>8.5263950000000008E-3</v>
      </c>
      <c r="N2602">
        <v>9.1283054999999995E-3</v>
      </c>
      <c r="O2602">
        <v>2.63923E-2</v>
      </c>
    </row>
    <row r="2603" spans="1:15" x14ac:dyDescent="0.25">
      <c r="A2603" s="1">
        <v>21.658329999999999</v>
      </c>
      <c r="B2603">
        <v>7.9173730000000001E-3</v>
      </c>
      <c r="C2603">
        <v>7.3589510000000007E-3</v>
      </c>
      <c r="D2603">
        <v>6.7044649999999997E-3</v>
      </c>
      <c r="E2603">
        <v>9.0739609000000006E-3</v>
      </c>
      <c r="F2603">
        <v>8.4649430000000008E-3</v>
      </c>
      <c r="G2603">
        <v>8.5146049999999997E-3</v>
      </c>
      <c r="H2603">
        <v>9.8581138000000002E-3</v>
      </c>
      <c r="I2603">
        <v>8.4598410000000009E-3</v>
      </c>
      <c r="J2603">
        <v>8.5964539999999999E-3</v>
      </c>
      <c r="K2603">
        <v>9.0596505000000004E-3</v>
      </c>
      <c r="L2603">
        <v>1.4410421E-2</v>
      </c>
      <c r="M2603">
        <v>8.4886440000000001E-3</v>
      </c>
      <c r="N2603">
        <v>9.0648250000000003E-3</v>
      </c>
      <c r="O2603">
        <v>2.5038169999999998E-2</v>
      </c>
    </row>
    <row r="2604" spans="1:15" x14ac:dyDescent="0.25">
      <c r="A2604" s="1">
        <v>21.66667</v>
      </c>
      <c r="B2604">
        <v>7.9383890000000006E-3</v>
      </c>
      <c r="C2604">
        <v>7.3667710000000003E-3</v>
      </c>
      <c r="D2604">
        <v>6.7178289999999998E-3</v>
      </c>
      <c r="E2604">
        <v>9.0730927999999999E-3</v>
      </c>
      <c r="F2604">
        <v>8.436517000000001E-3</v>
      </c>
      <c r="G2604">
        <v>8.536564E-3</v>
      </c>
      <c r="H2604">
        <v>9.9923966620000006E-3</v>
      </c>
      <c r="I2604">
        <v>8.6216060000000004E-3</v>
      </c>
      <c r="J2604">
        <v>8.7653810000000009E-3</v>
      </c>
      <c r="K2604">
        <v>9.3214826999999997E-3</v>
      </c>
      <c r="L2604">
        <v>1.4026884E-2</v>
      </c>
      <c r="M2604">
        <v>8.455199E-3</v>
      </c>
      <c r="N2604">
        <v>9.0092595999999997E-3</v>
      </c>
      <c r="O2604">
        <v>2.3775209999999998E-2</v>
      </c>
    </row>
    <row r="2605" spans="1:15" x14ac:dyDescent="0.25">
      <c r="A2605" s="1">
        <v>21.675000000000001</v>
      </c>
      <c r="B2605">
        <v>7.9704719999999993E-3</v>
      </c>
      <c r="C2605">
        <v>7.3929349999999998E-3</v>
      </c>
      <c r="D2605">
        <v>6.7425829999999999E-3</v>
      </c>
      <c r="E2605">
        <v>9.0771867999999995E-3</v>
      </c>
      <c r="F2605">
        <v>8.4118769999999999E-3</v>
      </c>
      <c r="G2605">
        <v>8.5737260000000003E-3</v>
      </c>
      <c r="H2605">
        <v>1.0113289100000001E-2</v>
      </c>
      <c r="I2605">
        <v>8.7976110000000003E-3</v>
      </c>
      <c r="J2605">
        <v>8.950762000000001E-3</v>
      </c>
      <c r="K2605">
        <v>9.5920403999999997E-3</v>
      </c>
      <c r="L2605">
        <v>1.3681106E-2</v>
      </c>
      <c r="M2605">
        <v>8.4258800000000002E-3</v>
      </c>
      <c r="N2605">
        <v>8.9612609999999999E-3</v>
      </c>
      <c r="O2605">
        <v>2.26156E-2</v>
      </c>
    </row>
    <row r="2606" spans="1:15" x14ac:dyDescent="0.25">
      <c r="A2606" s="1">
        <v>21.683330000000002</v>
      </c>
      <c r="B2606">
        <v>8.0234750000000004E-3</v>
      </c>
      <c r="C2606">
        <v>7.4416150000000004E-3</v>
      </c>
      <c r="D2606">
        <v>6.7684190000000003E-3</v>
      </c>
      <c r="E2606">
        <v>9.0899369999999993E-3</v>
      </c>
      <c r="F2606">
        <v>8.3940160000000007E-3</v>
      </c>
      <c r="G2606">
        <v>8.6252930000000009E-3</v>
      </c>
      <c r="H2606">
        <v>1.02112473E-2</v>
      </c>
      <c r="I2606">
        <v>8.9728199999999994E-3</v>
      </c>
      <c r="J2606">
        <v>9.130779700000001E-3</v>
      </c>
      <c r="K2606">
        <v>9.8477930000000005E-3</v>
      </c>
      <c r="L2606">
        <v>1.336449E-2</v>
      </c>
      <c r="M2606">
        <v>8.4006580000000001E-3</v>
      </c>
      <c r="N2606">
        <v>8.9218330000000005E-3</v>
      </c>
      <c r="O2606">
        <v>2.156278E-2</v>
      </c>
    </row>
    <row r="2607" spans="1:15" x14ac:dyDescent="0.25">
      <c r="A2607" s="1">
        <v>21.691669999999998</v>
      </c>
      <c r="B2607">
        <v>8.0974170000000009E-3</v>
      </c>
      <c r="C2607">
        <v>7.5168769999999999E-3</v>
      </c>
      <c r="D2607">
        <v>6.7981730000000002E-3</v>
      </c>
      <c r="E2607">
        <v>9.1176302000000008E-3</v>
      </c>
      <c r="F2607">
        <v>8.3852579999999996E-3</v>
      </c>
      <c r="G2607">
        <v>8.6841290000000005E-3</v>
      </c>
      <c r="H2607">
        <v>1.0268128200000001E-2</v>
      </c>
      <c r="I2607">
        <v>9.1286422000000002E-3</v>
      </c>
      <c r="J2607">
        <v>9.2849031000000002E-3</v>
      </c>
      <c r="K2607">
        <v>1.00559455E-2</v>
      </c>
      <c r="L2607">
        <v>1.3072732E-2</v>
      </c>
      <c r="M2607">
        <v>8.3828870000000003E-3</v>
      </c>
      <c r="N2607">
        <v>8.891327000000001E-3</v>
      </c>
      <c r="O2607">
        <v>2.0623269999999999E-2</v>
      </c>
    </row>
    <row r="2608" spans="1:15" x14ac:dyDescent="0.25">
      <c r="A2608" s="1">
        <v>21.7</v>
      </c>
      <c r="B2608">
        <v>8.1900419999999998E-3</v>
      </c>
      <c r="C2608">
        <v>7.6160240000000008E-3</v>
      </c>
      <c r="D2608">
        <v>6.8336869999999997E-3</v>
      </c>
      <c r="E2608">
        <v>9.1655217999999997E-3</v>
      </c>
      <c r="F2608">
        <v>8.3873380000000011E-3</v>
      </c>
      <c r="G2608">
        <v>8.762555E-3</v>
      </c>
      <c r="H2608">
        <v>1.02806745E-2</v>
      </c>
      <c r="I2608">
        <v>9.2470729000000002E-3</v>
      </c>
      <c r="J2608">
        <v>9.4023301999999996E-3</v>
      </c>
      <c r="K2608">
        <v>1.0203427500000001E-2</v>
      </c>
      <c r="L2608">
        <v>1.2796825000000001E-2</v>
      </c>
      <c r="M2608">
        <v>8.3637380000000008E-3</v>
      </c>
      <c r="N2608">
        <v>8.8681820000000005E-3</v>
      </c>
      <c r="O2608">
        <v>1.9792615999999999E-2</v>
      </c>
    </row>
    <row r="2609" spans="1:15" x14ac:dyDescent="0.25">
      <c r="A2609" s="1">
        <v>21.70833</v>
      </c>
      <c r="B2609">
        <v>8.3032230000000002E-3</v>
      </c>
      <c r="C2609">
        <v>7.736728E-3</v>
      </c>
      <c r="D2609">
        <v>6.8754380000000002E-3</v>
      </c>
      <c r="E2609">
        <v>9.2429880000000006E-3</v>
      </c>
      <c r="F2609">
        <v>8.4093699999999993E-3</v>
      </c>
      <c r="G2609">
        <v>8.849272E-3</v>
      </c>
      <c r="H2609">
        <v>1.02492713E-2</v>
      </c>
      <c r="I2609">
        <v>9.317156200000001E-3</v>
      </c>
      <c r="J2609">
        <v>9.4698290000000008E-3</v>
      </c>
      <c r="K2609">
        <v>1.02709311E-2</v>
      </c>
      <c r="L2609">
        <v>1.2535242E-2</v>
      </c>
      <c r="M2609">
        <v>8.3445889999999995E-3</v>
      </c>
      <c r="N2609">
        <v>8.8463190000000001E-3</v>
      </c>
      <c r="O2609">
        <v>1.9063647E-2</v>
      </c>
    </row>
    <row r="2610" spans="1:15" x14ac:dyDescent="0.25">
      <c r="A2610" s="1">
        <v>21.716670000000001</v>
      </c>
      <c r="B2610">
        <v>8.4306669999999993E-3</v>
      </c>
      <c r="C2610">
        <v>7.8678790000000012E-3</v>
      </c>
      <c r="D2610">
        <v>6.9146780000000005E-3</v>
      </c>
      <c r="E2610">
        <v>9.3413110999999993E-3</v>
      </c>
      <c r="F2610">
        <v>8.4469769999999996E-3</v>
      </c>
      <c r="G2610">
        <v>8.929676000000001E-3</v>
      </c>
      <c r="H2610">
        <v>1.0176690400000001E-2</v>
      </c>
      <c r="I2610">
        <v>9.3299162999999994E-3</v>
      </c>
      <c r="J2610">
        <v>9.4755719999999998E-3</v>
      </c>
      <c r="K2610">
        <v>1.02534662E-2</v>
      </c>
      <c r="L2610">
        <v>1.2285822E-2</v>
      </c>
      <c r="M2610">
        <v>8.330479E-3</v>
      </c>
      <c r="N2610">
        <v>8.8201119999999997E-3</v>
      </c>
      <c r="O2610">
        <v>1.8426893999999999E-2</v>
      </c>
    </row>
    <row r="2611" spans="1:15" x14ac:dyDescent="0.25">
      <c r="A2611" s="1">
        <v>21.725000000000001</v>
      </c>
      <c r="B2611">
        <v>8.5631260000000008E-3</v>
      </c>
      <c r="C2611">
        <v>8.0061119999999993E-3</v>
      </c>
      <c r="D2611">
        <v>6.9574560000000008E-3</v>
      </c>
      <c r="E2611">
        <v>9.4607027000000003E-3</v>
      </c>
      <c r="F2611">
        <v>8.4987240000000009E-3</v>
      </c>
      <c r="G2611">
        <v>8.9998119999999994E-3</v>
      </c>
      <c r="H2611">
        <v>1.0071266420000001E-2</v>
      </c>
      <c r="I2611">
        <v>9.2879334999999997E-3</v>
      </c>
      <c r="J2611">
        <v>9.4290632000000006E-3</v>
      </c>
      <c r="K2611">
        <v>1.01570985E-2</v>
      </c>
      <c r="L2611">
        <v>1.2059942000000001E-2</v>
      </c>
      <c r="M2611">
        <v>8.3194470000000006E-3</v>
      </c>
      <c r="N2611">
        <v>8.7940169999999995E-3</v>
      </c>
      <c r="O2611">
        <v>1.787441E-2</v>
      </c>
    </row>
    <row r="2612" spans="1:15" x14ac:dyDescent="0.25">
      <c r="A2612" s="1">
        <v>21.733329999999999</v>
      </c>
      <c r="B2612">
        <v>8.6909129999999998E-3</v>
      </c>
      <c r="C2612">
        <v>8.1320769999999997E-3</v>
      </c>
      <c r="D2612">
        <v>7.00193E-3</v>
      </c>
      <c r="E2612">
        <v>9.5945114999999997E-3</v>
      </c>
      <c r="F2612">
        <v>8.5553280000000009E-3</v>
      </c>
      <c r="G2612">
        <v>9.0587383000000007E-3</v>
      </c>
      <c r="H2612">
        <v>9.9520803499999998E-3</v>
      </c>
      <c r="I2612">
        <v>9.2047658000000004E-3</v>
      </c>
      <c r="J2612">
        <v>9.3427440999999996E-3</v>
      </c>
      <c r="K2612">
        <v>1.0004874278E-2</v>
      </c>
      <c r="L2612">
        <v>1.1858665000000001E-2</v>
      </c>
      <c r="M2612">
        <v>8.3084860000000003E-3</v>
      </c>
      <c r="N2612">
        <v>8.7676799999999999E-3</v>
      </c>
      <c r="O2612">
        <v>1.7394949999999999E-2</v>
      </c>
    </row>
    <row r="2613" spans="1:15" x14ac:dyDescent="0.25">
      <c r="A2613" s="1">
        <v>21.741669999999999</v>
      </c>
      <c r="B2613">
        <v>8.8009560000000004E-3</v>
      </c>
      <c r="C2613">
        <v>8.236282000000001E-3</v>
      </c>
      <c r="D2613">
        <v>7.0406440000000004E-3</v>
      </c>
      <c r="E2613">
        <v>9.7278537000000005E-3</v>
      </c>
      <c r="F2613">
        <v>8.607501E-3</v>
      </c>
      <c r="G2613">
        <v>9.0902905000000006E-3</v>
      </c>
      <c r="H2613">
        <v>9.8257285000000003E-3</v>
      </c>
      <c r="I2613">
        <v>9.0915591000000004E-3</v>
      </c>
      <c r="J2613">
        <v>9.2269169999999994E-3</v>
      </c>
      <c r="K2613">
        <v>9.8125134000000003E-3</v>
      </c>
      <c r="L2613">
        <v>1.1681121000000001E-2</v>
      </c>
      <c r="M2613">
        <v>8.3053629999999996E-3</v>
      </c>
      <c r="N2613">
        <v>8.7422369999999999E-3</v>
      </c>
      <c r="O2613">
        <v>1.6981340000000001E-2</v>
      </c>
    </row>
    <row r="2614" spans="1:15" x14ac:dyDescent="0.25">
      <c r="A2614" s="1">
        <v>21.75</v>
      </c>
      <c r="B2614">
        <v>8.8770329999999995E-3</v>
      </c>
      <c r="C2614">
        <v>8.3094710000000006E-3</v>
      </c>
      <c r="D2614">
        <v>7.0662580000000006E-3</v>
      </c>
      <c r="E2614">
        <v>9.8459102999999999E-3</v>
      </c>
      <c r="F2614">
        <v>8.6409750000000004E-3</v>
      </c>
      <c r="G2614">
        <v>9.0955614000000004E-3</v>
      </c>
      <c r="H2614">
        <v>9.7036890999999993E-3</v>
      </c>
      <c r="I2614">
        <v>8.9597119999999999E-3</v>
      </c>
      <c r="J2614">
        <v>9.0935960000000007E-3</v>
      </c>
      <c r="K2614">
        <v>9.6011142000000001E-3</v>
      </c>
      <c r="L2614">
        <v>1.1526319E-2</v>
      </c>
      <c r="M2614">
        <v>8.3058100000000003E-3</v>
      </c>
      <c r="N2614">
        <v>8.7242800000000009E-3</v>
      </c>
      <c r="O2614">
        <v>1.6631626E-2</v>
      </c>
    </row>
    <row r="2615" spans="1:15" x14ac:dyDescent="0.25">
      <c r="A2615" s="1">
        <v>21.758330000000001</v>
      </c>
      <c r="B2615">
        <v>8.9185289999999997E-3</v>
      </c>
      <c r="C2615">
        <v>8.3446030000000008E-3</v>
      </c>
      <c r="D2615">
        <v>7.0853770000000003E-3</v>
      </c>
      <c r="E2615">
        <v>9.9380186299999999E-3</v>
      </c>
      <c r="F2615">
        <v>8.6587020000000008E-3</v>
      </c>
      <c r="G2615">
        <v>9.0851698000000009E-3</v>
      </c>
      <c r="H2615">
        <v>9.5918181999999994E-3</v>
      </c>
      <c r="I2615">
        <v>8.8223590000000001E-3</v>
      </c>
      <c r="J2615">
        <v>8.9615149999999998E-3</v>
      </c>
      <c r="K2615">
        <v>9.3898926999999993E-3</v>
      </c>
      <c r="L2615">
        <v>1.1391156E-2</v>
      </c>
      <c r="M2615">
        <v>8.306005E-3</v>
      </c>
      <c r="N2615">
        <v>8.7156250000000011E-3</v>
      </c>
      <c r="O2615">
        <v>1.6337136000000002E-2</v>
      </c>
    </row>
    <row r="2616" spans="1:15" x14ac:dyDescent="0.25">
      <c r="A2616" s="1">
        <v>21.766670000000001</v>
      </c>
      <c r="B2616">
        <v>8.9163539999999996E-3</v>
      </c>
      <c r="C2616">
        <v>8.3370490000000009E-3</v>
      </c>
      <c r="D2616">
        <v>7.0931540000000008E-3</v>
      </c>
      <c r="E2616">
        <v>9.9886696199999996E-3</v>
      </c>
      <c r="F2616">
        <v>8.6513790000000007E-3</v>
      </c>
      <c r="G2616">
        <v>9.0524917E-3</v>
      </c>
      <c r="H2616">
        <v>9.4958732000000011E-3</v>
      </c>
      <c r="I2616">
        <v>8.6895259999999995E-3</v>
      </c>
      <c r="J2616">
        <v>8.8285140000000008E-3</v>
      </c>
      <c r="K2616">
        <v>9.1969717000000006E-3</v>
      </c>
      <c r="L2616">
        <v>1.1270199E-2</v>
      </c>
      <c r="M2616">
        <v>8.3084260000000007E-3</v>
      </c>
      <c r="N2616">
        <v>8.7156490000000007E-3</v>
      </c>
      <c r="O2616">
        <v>1.6096610000000001E-2</v>
      </c>
    </row>
    <row r="2617" spans="1:15" x14ac:dyDescent="0.25">
      <c r="A2617" s="1">
        <v>21.774999999999999</v>
      </c>
      <c r="B2617">
        <v>8.8757660000000002E-3</v>
      </c>
      <c r="C2617">
        <v>8.2985590000000005E-3</v>
      </c>
      <c r="D2617">
        <v>7.0833190000000002E-3</v>
      </c>
      <c r="E2617">
        <v>9.9999580585600004E-3</v>
      </c>
      <c r="F2617">
        <v>8.6246440000000008E-3</v>
      </c>
      <c r="G2617">
        <v>9.0032936999999997E-3</v>
      </c>
      <c r="H2617">
        <v>9.4080445000000006E-3</v>
      </c>
      <c r="I2617">
        <v>8.5613430000000008E-3</v>
      </c>
      <c r="J2617">
        <v>8.7020520000000001E-3</v>
      </c>
      <c r="K2617">
        <v>9.0212014999999993E-3</v>
      </c>
      <c r="L2617">
        <v>1.1161006000000001E-2</v>
      </c>
      <c r="M2617">
        <v>8.3120780000000005E-3</v>
      </c>
      <c r="N2617">
        <v>8.7279929999999999E-3</v>
      </c>
      <c r="O2617">
        <v>1.5910423E-2</v>
      </c>
    </row>
    <row r="2618" spans="1:15" x14ac:dyDescent="0.25">
      <c r="A2618" s="1">
        <v>21.783329999999999</v>
      </c>
      <c r="B2618">
        <v>8.8071980000000005E-3</v>
      </c>
      <c r="C2618">
        <v>8.2307460000000006E-3</v>
      </c>
      <c r="D2618">
        <v>7.0608830000000004E-3</v>
      </c>
      <c r="E2618">
        <v>9.9691998599999998E-3</v>
      </c>
      <c r="F2618">
        <v>8.586771E-3</v>
      </c>
      <c r="G2618">
        <v>8.9505899999999996E-3</v>
      </c>
      <c r="H2618">
        <v>9.3330593E-3</v>
      </c>
      <c r="I2618">
        <v>8.4425520000000007E-3</v>
      </c>
      <c r="J2618">
        <v>8.5850189999999993E-3</v>
      </c>
      <c r="K2618">
        <v>8.8665510000000003E-3</v>
      </c>
      <c r="L2618">
        <v>1.1061905E-2</v>
      </c>
      <c r="M2618">
        <v>8.3175090000000007E-3</v>
      </c>
      <c r="N2618">
        <v>8.7637949999999996E-3</v>
      </c>
      <c r="O2618">
        <v>1.5790178000000002E-2</v>
      </c>
    </row>
    <row r="2619" spans="1:15" x14ac:dyDescent="0.25">
      <c r="A2619" s="1">
        <v>21.79167</v>
      </c>
      <c r="B2619">
        <v>8.7159009999999999E-3</v>
      </c>
      <c r="C2619">
        <v>8.1405580000000009E-3</v>
      </c>
      <c r="D2619">
        <v>7.0321460000000004E-3</v>
      </c>
      <c r="E2619">
        <v>9.8994241E-3</v>
      </c>
      <c r="F2619">
        <v>8.5436660000000001E-3</v>
      </c>
      <c r="G2619">
        <v>8.8935509999999995E-3</v>
      </c>
      <c r="H2619">
        <v>9.2685991000000002E-3</v>
      </c>
      <c r="I2619">
        <v>8.3376850000000009E-3</v>
      </c>
      <c r="J2619">
        <v>8.4825360000000006E-3</v>
      </c>
      <c r="K2619">
        <v>8.7352630000000001E-3</v>
      </c>
      <c r="L2619">
        <v>1.0972005600000001E-2</v>
      </c>
      <c r="M2619">
        <v>8.3279479999999999E-3</v>
      </c>
      <c r="N2619">
        <v>8.8276540000000008E-3</v>
      </c>
      <c r="O2619">
        <v>1.5763831999999998E-2</v>
      </c>
    </row>
    <row r="2620" spans="1:15" x14ac:dyDescent="0.25">
      <c r="A2620" s="1">
        <v>21.8</v>
      </c>
      <c r="B2620">
        <v>8.6119990000000004E-3</v>
      </c>
      <c r="C2620">
        <v>8.0393760000000009E-3</v>
      </c>
      <c r="D2620">
        <v>6.9924410000000003E-3</v>
      </c>
      <c r="E2620">
        <v>9.807242800000001E-3</v>
      </c>
      <c r="F2620">
        <v>8.4947679999999998E-3</v>
      </c>
      <c r="G2620">
        <v>8.8328920000000002E-3</v>
      </c>
      <c r="H2620">
        <v>9.2179393000000002E-3</v>
      </c>
      <c r="I2620">
        <v>8.2504640000000008E-3</v>
      </c>
      <c r="J2620">
        <v>8.3909069999999995E-3</v>
      </c>
      <c r="K2620">
        <v>8.6294700000000002E-3</v>
      </c>
      <c r="L2620">
        <v>1.0890650300000001E-2</v>
      </c>
      <c r="M2620">
        <v>8.3524500000000008E-3</v>
      </c>
      <c r="N2620">
        <v>8.9444829999999996E-3</v>
      </c>
      <c r="O2620">
        <v>1.5898467999999999E-2</v>
      </c>
    </row>
    <row r="2621" spans="1:15" x14ac:dyDescent="0.25">
      <c r="A2621" s="1">
        <v>21.808330000000002</v>
      </c>
      <c r="B2621">
        <v>8.5076749999999993E-3</v>
      </c>
      <c r="C2621">
        <v>7.9316160000000007E-3</v>
      </c>
      <c r="D2621">
        <v>6.9442719999999996E-3</v>
      </c>
      <c r="E2621">
        <v>9.7086201000000007E-3</v>
      </c>
      <c r="F2621">
        <v>8.4478540000000012E-3</v>
      </c>
      <c r="G2621">
        <v>8.7825320000000009E-3</v>
      </c>
      <c r="H2621">
        <v>9.1724171E-3</v>
      </c>
      <c r="I2621">
        <v>8.1770180000000012E-3</v>
      </c>
      <c r="J2621">
        <v>8.3160070000000003E-3</v>
      </c>
      <c r="K2621">
        <v>8.5355320000000002E-3</v>
      </c>
      <c r="L2621">
        <v>1.0818014900000001E-2</v>
      </c>
      <c r="M2621">
        <v>8.3953780000000002E-3</v>
      </c>
      <c r="N2621">
        <v>9.1479807000000007E-3</v>
      </c>
      <c r="O2621">
        <v>1.6274144000000001E-2</v>
      </c>
    </row>
    <row r="2622" spans="1:15" x14ac:dyDescent="0.25">
      <c r="A2622" s="1">
        <v>21.816669999999998</v>
      </c>
      <c r="B2622">
        <v>8.4110390000000004E-3</v>
      </c>
      <c r="C2622">
        <v>7.8227639999999994E-3</v>
      </c>
      <c r="D2622">
        <v>6.898693E-3</v>
      </c>
      <c r="E2622">
        <v>9.6001913999999994E-3</v>
      </c>
      <c r="F2622">
        <v>8.4037490000000003E-3</v>
      </c>
      <c r="G2622">
        <v>8.7367599999999997E-3</v>
      </c>
      <c r="H2622">
        <v>9.1369577E-3</v>
      </c>
      <c r="I2622">
        <v>8.1217400000000006E-3</v>
      </c>
      <c r="J2622">
        <v>8.2558660000000006E-3</v>
      </c>
      <c r="K2622">
        <v>8.4630490000000003E-3</v>
      </c>
      <c r="L2622">
        <v>1.0753706599999999E-2</v>
      </c>
      <c r="M2622">
        <v>8.4692540000000007E-3</v>
      </c>
      <c r="N2622">
        <v>9.4735135000000009E-3</v>
      </c>
      <c r="O2622">
        <v>1.7012146999999998E-2</v>
      </c>
    </row>
    <row r="2623" spans="1:15" x14ac:dyDescent="0.25">
      <c r="A2623" s="1">
        <v>21.824999999999999</v>
      </c>
      <c r="B2623">
        <v>8.3221110000000001E-3</v>
      </c>
      <c r="C2623">
        <v>7.7235200000000002E-3</v>
      </c>
      <c r="D2623">
        <v>6.8584430000000005E-3</v>
      </c>
      <c r="E2623">
        <v>9.4936694999999995E-3</v>
      </c>
      <c r="F2623">
        <v>8.358898E-3</v>
      </c>
      <c r="G2623">
        <v>8.6936159999999995E-3</v>
      </c>
      <c r="H2623">
        <v>9.1081665000000006E-3</v>
      </c>
      <c r="I2623">
        <v>8.0827490000000002E-3</v>
      </c>
      <c r="J2623">
        <v>8.2057750000000002E-3</v>
      </c>
      <c r="K2623">
        <v>8.4069139999999997E-3</v>
      </c>
      <c r="L2623">
        <v>1.0703340400000001E-2</v>
      </c>
      <c r="M2623">
        <v>8.5820860000000009E-3</v>
      </c>
      <c r="N2623">
        <v>9.9606290000000004E-3</v>
      </c>
      <c r="O2623">
        <v>1.8254479000000001E-2</v>
      </c>
    </row>
    <row r="2624" spans="1:15" x14ac:dyDescent="0.25">
      <c r="A2624" s="1">
        <v>21.83333</v>
      </c>
      <c r="B2624">
        <v>8.2489539999999993E-3</v>
      </c>
      <c r="C2624">
        <v>7.6383570000000001E-3</v>
      </c>
      <c r="D2624">
        <v>6.821812E-3</v>
      </c>
      <c r="E2624">
        <v>9.4007059000000004E-3</v>
      </c>
      <c r="F2624">
        <v>8.3178260000000004E-3</v>
      </c>
      <c r="G2624">
        <v>8.6544719999999999E-3</v>
      </c>
      <c r="H2624">
        <v>9.0834641000000008E-3</v>
      </c>
      <c r="I2624">
        <v>8.0557579999999997E-3</v>
      </c>
      <c r="J2624">
        <v>8.1640370000000007E-3</v>
      </c>
      <c r="K2624">
        <v>8.3638540000000004E-3</v>
      </c>
      <c r="L2624">
        <v>1.0665354700000001E-2</v>
      </c>
      <c r="M2624">
        <v>8.7552480000000002E-3</v>
      </c>
      <c r="N2624">
        <v>1.0660688E-2</v>
      </c>
      <c r="O2624">
        <v>2.013626E-2</v>
      </c>
    </row>
    <row r="2625" spans="1:15" x14ac:dyDescent="0.25">
      <c r="A2625" s="1">
        <v>21.841670000000001</v>
      </c>
      <c r="B2625">
        <v>8.1873740000000007E-3</v>
      </c>
      <c r="C2625">
        <v>7.5673830000000004E-3</v>
      </c>
      <c r="D2625">
        <v>6.7982900000000002E-3</v>
      </c>
      <c r="E2625">
        <v>9.3166991000000008E-3</v>
      </c>
      <c r="F2625">
        <v>8.2778509999999993E-3</v>
      </c>
      <c r="G2625">
        <v>8.6202600000000011E-3</v>
      </c>
      <c r="H2625">
        <v>9.0580641000000007E-3</v>
      </c>
      <c r="I2625">
        <v>8.0404029999999998E-3</v>
      </c>
      <c r="J2625">
        <v>8.1320450000000009E-3</v>
      </c>
      <c r="K2625">
        <v>8.3295369999999997E-3</v>
      </c>
      <c r="L2625">
        <v>1.0648968700000001E-2</v>
      </c>
      <c r="M2625">
        <v>8.9883810000000001E-3</v>
      </c>
      <c r="N2625">
        <v>1.1609572E-2</v>
      </c>
      <c r="O2625">
        <v>2.2738460000000002E-2</v>
      </c>
    </row>
    <row r="2626" spans="1:15" x14ac:dyDescent="0.25">
      <c r="A2626" s="1">
        <v>21.85</v>
      </c>
      <c r="B2626">
        <v>8.1423659999999998E-3</v>
      </c>
      <c r="C2626">
        <v>7.5137950000000002E-3</v>
      </c>
      <c r="D2626">
        <v>6.7869940000000002E-3</v>
      </c>
      <c r="E2626">
        <v>9.2388477000000004E-3</v>
      </c>
      <c r="F2626">
        <v>8.2408310000000005E-3</v>
      </c>
      <c r="G2626">
        <v>8.5836520000000006E-3</v>
      </c>
      <c r="H2626">
        <v>9.0392696999999998E-3</v>
      </c>
      <c r="I2626">
        <v>8.0331580000000003E-3</v>
      </c>
      <c r="J2626">
        <v>8.1115660000000006E-3</v>
      </c>
      <c r="K2626">
        <v>8.3093379999999994E-3</v>
      </c>
      <c r="L2626">
        <v>1.0658216E-2</v>
      </c>
      <c r="M2626">
        <v>9.2883257000000007E-3</v>
      </c>
      <c r="N2626">
        <v>1.2810577E-2</v>
      </c>
      <c r="O2626">
        <v>2.6078080000000003E-2</v>
      </c>
    </row>
    <row r="2627" spans="1:15" x14ac:dyDescent="0.25">
      <c r="A2627" s="1">
        <v>21.858329999999999</v>
      </c>
      <c r="B2627">
        <v>8.1056180000000002E-3</v>
      </c>
      <c r="C2627">
        <v>7.4695380000000004E-3</v>
      </c>
      <c r="D2627">
        <v>6.780197E-3</v>
      </c>
      <c r="E2627">
        <v>9.1725931000000011E-3</v>
      </c>
      <c r="F2627">
        <v>8.210808E-3</v>
      </c>
      <c r="G2627">
        <v>8.54889E-3</v>
      </c>
      <c r="H2627">
        <v>9.0221186999999998E-3</v>
      </c>
      <c r="I2627">
        <v>8.0261940000000004E-3</v>
      </c>
      <c r="J2627">
        <v>8.1000099999999995E-3</v>
      </c>
      <c r="K2627">
        <v>8.294582E-3</v>
      </c>
      <c r="L2627">
        <v>1.0708886900000001E-2</v>
      </c>
      <c r="M2627">
        <v>9.6507250000000006E-3</v>
      </c>
      <c r="N2627">
        <v>1.4250938000000001E-2</v>
      </c>
      <c r="O2627">
        <v>3.005273E-2</v>
      </c>
    </row>
    <row r="2628" spans="1:15" x14ac:dyDescent="0.25">
      <c r="A2628" s="1">
        <v>21.866669999999999</v>
      </c>
      <c r="B2628">
        <v>8.077341E-3</v>
      </c>
      <c r="C2628">
        <v>7.4290989999999998E-3</v>
      </c>
      <c r="D2628">
        <v>6.7771949999999997E-3</v>
      </c>
      <c r="E2628">
        <v>9.11877E-3</v>
      </c>
      <c r="F2628">
        <v>8.1904450000000011E-3</v>
      </c>
      <c r="G2628">
        <v>8.5167820000000005E-3</v>
      </c>
      <c r="H2628">
        <v>9.0050167999999996E-3</v>
      </c>
      <c r="I2628">
        <v>8.0236490000000008E-3</v>
      </c>
      <c r="J2628">
        <v>8.0977689999999995E-3</v>
      </c>
      <c r="K2628">
        <v>8.2890140000000008E-3</v>
      </c>
      <c r="L2628">
        <v>1.08146124E-2</v>
      </c>
      <c r="M2628">
        <v>1.0063532200000001E-2</v>
      </c>
      <c r="N2628">
        <v>1.5878958999999998E-2</v>
      </c>
      <c r="O2628">
        <v>3.4436660000000001E-2</v>
      </c>
    </row>
    <row r="2629" spans="1:15" x14ac:dyDescent="0.25">
      <c r="A2629" s="1">
        <v>21.875</v>
      </c>
      <c r="B2629">
        <v>8.0506729999999995E-3</v>
      </c>
      <c r="C2629">
        <v>7.3915730000000002E-3</v>
      </c>
      <c r="D2629">
        <v>6.7793190000000007E-3</v>
      </c>
      <c r="E2629">
        <v>9.0739293000000002E-3</v>
      </c>
      <c r="F2629">
        <v>8.172169E-3</v>
      </c>
      <c r="G2629">
        <v>8.490437E-3</v>
      </c>
      <c r="H2629">
        <v>8.9893230000000005E-3</v>
      </c>
      <c r="I2629">
        <v>8.0226380000000003E-3</v>
      </c>
      <c r="J2629">
        <v>8.1016850000000008E-3</v>
      </c>
      <c r="K2629">
        <v>8.2902319999999998E-3</v>
      </c>
      <c r="L2629">
        <v>1.1002458E-2</v>
      </c>
      <c r="M2629">
        <v>1.0499321400000001E-2</v>
      </c>
      <c r="N2629">
        <v>1.7598455999999998E-2</v>
      </c>
      <c r="O2629">
        <v>3.8914709999999998E-2</v>
      </c>
    </row>
    <row r="2630" spans="1:15" x14ac:dyDescent="0.25">
      <c r="A2630" s="1">
        <v>21.883330000000001</v>
      </c>
      <c r="B2630">
        <v>8.0272069999999997E-3</v>
      </c>
      <c r="C2630">
        <v>7.3550070000000002E-3</v>
      </c>
      <c r="D2630">
        <v>6.7739730000000008E-3</v>
      </c>
      <c r="E2630">
        <v>9.0335628000000005E-3</v>
      </c>
      <c r="F2630">
        <v>8.160947E-3</v>
      </c>
      <c r="G2630">
        <v>8.4655830000000005E-3</v>
      </c>
      <c r="H2630">
        <v>8.9768690000000002E-3</v>
      </c>
      <c r="I2630">
        <v>8.0160230000000006E-3</v>
      </c>
      <c r="J2630">
        <v>8.1052980000000004E-3</v>
      </c>
      <c r="K2630">
        <v>8.2880320000000007E-3</v>
      </c>
      <c r="L2630">
        <v>1.1292187E-2</v>
      </c>
      <c r="M2630">
        <v>1.09450769E-2</v>
      </c>
      <c r="N2630">
        <v>1.9285328000000001E-2</v>
      </c>
      <c r="O2630">
        <v>4.3128550000000002E-2</v>
      </c>
    </row>
    <row r="2631" spans="1:15" x14ac:dyDescent="0.25">
      <c r="A2631" s="1">
        <v>21.891670000000001</v>
      </c>
      <c r="B2631">
        <v>7.9996979999999995E-3</v>
      </c>
      <c r="C2631">
        <v>7.3192220000000002E-3</v>
      </c>
      <c r="D2631">
        <v>6.7655179999999999E-3</v>
      </c>
      <c r="E2631">
        <v>8.9977660000000008E-3</v>
      </c>
      <c r="F2631">
        <v>8.1524419999999993E-3</v>
      </c>
      <c r="G2631">
        <v>8.4488029999999995E-3</v>
      </c>
      <c r="H2631">
        <v>8.9611410000000006E-3</v>
      </c>
      <c r="I2631">
        <v>8.0080159999999997E-3</v>
      </c>
      <c r="J2631">
        <v>8.1045170000000003E-3</v>
      </c>
      <c r="K2631">
        <v>8.2811110000000007E-3</v>
      </c>
      <c r="L2631">
        <v>1.1703157E-2</v>
      </c>
      <c r="M2631">
        <v>1.1365726E-2</v>
      </c>
      <c r="N2631">
        <v>2.08255E-2</v>
      </c>
      <c r="O2631">
        <v>4.67302E-2</v>
      </c>
    </row>
    <row r="2632" spans="1:15" x14ac:dyDescent="0.25">
      <c r="A2632" s="1">
        <v>21.9</v>
      </c>
      <c r="B2632">
        <v>7.9746379999999992E-3</v>
      </c>
      <c r="C2632">
        <v>7.2897080000000006E-3</v>
      </c>
      <c r="D2632">
        <v>6.7578350000000002E-3</v>
      </c>
      <c r="E2632">
        <v>8.9674809999999994E-3</v>
      </c>
      <c r="F2632">
        <v>8.142588000000001E-3</v>
      </c>
      <c r="G2632">
        <v>8.437033E-3</v>
      </c>
      <c r="H2632">
        <v>8.9450580000000005E-3</v>
      </c>
      <c r="I2632">
        <v>8.0030529999999996E-3</v>
      </c>
      <c r="J2632">
        <v>8.0950239999999993E-3</v>
      </c>
      <c r="K2632">
        <v>8.2702220000000007E-3</v>
      </c>
      <c r="L2632">
        <v>1.2246111E-2</v>
      </c>
      <c r="M2632">
        <v>1.173535E-2</v>
      </c>
      <c r="N2632">
        <v>2.2097729999999999E-2</v>
      </c>
      <c r="O2632">
        <v>4.9452550000000005E-2</v>
      </c>
    </row>
    <row r="2633" spans="1:15" x14ac:dyDescent="0.25">
      <c r="A2633" s="1">
        <v>21.908329999999999</v>
      </c>
      <c r="B2633">
        <v>7.94628E-3</v>
      </c>
      <c r="C2633">
        <v>7.267E-3</v>
      </c>
      <c r="D2633">
        <v>6.7449940000000007E-3</v>
      </c>
      <c r="E2633">
        <v>8.9371120000000005E-3</v>
      </c>
      <c r="F2633">
        <v>8.1284189999999996E-3</v>
      </c>
      <c r="G2633">
        <v>8.4310819999999995E-3</v>
      </c>
      <c r="H2633">
        <v>8.9301290000000002E-3</v>
      </c>
      <c r="I2633">
        <v>7.993633E-3</v>
      </c>
      <c r="J2633">
        <v>8.083514E-3</v>
      </c>
      <c r="K2633">
        <v>8.2554840000000004E-3</v>
      </c>
      <c r="L2633">
        <v>1.2918462E-2</v>
      </c>
      <c r="M2633">
        <v>1.2030765000000001E-2</v>
      </c>
      <c r="N2633">
        <v>2.301483E-2</v>
      </c>
      <c r="O2633">
        <v>5.114573E-2</v>
      </c>
    </row>
    <row r="2634" spans="1:15" x14ac:dyDescent="0.25">
      <c r="A2634" s="1">
        <v>21.91667</v>
      </c>
      <c r="B2634">
        <v>7.9265289999999999E-3</v>
      </c>
      <c r="C2634">
        <v>7.2501950000000001E-3</v>
      </c>
      <c r="D2634">
        <v>6.7310790000000001E-3</v>
      </c>
      <c r="E2634">
        <v>8.9017769999999996E-3</v>
      </c>
      <c r="F2634">
        <v>8.1174239999999998E-3</v>
      </c>
      <c r="G2634">
        <v>8.428370000000001E-3</v>
      </c>
      <c r="H2634">
        <v>8.9184950000000002E-3</v>
      </c>
      <c r="I2634">
        <v>7.9840930000000011E-3</v>
      </c>
      <c r="J2634">
        <v>8.0713499999999997E-3</v>
      </c>
      <c r="K2634">
        <v>8.2315700000000006E-3</v>
      </c>
      <c r="L2634">
        <v>1.3695822E-2</v>
      </c>
      <c r="M2634">
        <v>1.2233143E-2</v>
      </c>
      <c r="N2634">
        <v>2.3533869999999998E-2</v>
      </c>
      <c r="O2634">
        <v>5.1794390000000003E-2</v>
      </c>
    </row>
    <row r="2635" spans="1:15" x14ac:dyDescent="0.25">
      <c r="A2635" s="1">
        <v>21.925000000000001</v>
      </c>
      <c r="B2635">
        <v>7.9092239999999994E-3</v>
      </c>
      <c r="C2635">
        <v>7.2372490000000003E-3</v>
      </c>
      <c r="D2635">
        <v>6.7194480000000003E-3</v>
      </c>
      <c r="E2635">
        <v>8.8712310000000003E-3</v>
      </c>
      <c r="F2635">
        <v>8.1019290000000008E-3</v>
      </c>
      <c r="G2635">
        <v>8.4286940000000005E-3</v>
      </c>
      <c r="H2635">
        <v>8.9049209999999997E-3</v>
      </c>
      <c r="I2635">
        <v>7.9745570000000002E-3</v>
      </c>
      <c r="J2635">
        <v>8.0598230000000007E-3</v>
      </c>
      <c r="K2635">
        <v>8.212355000000001E-3</v>
      </c>
      <c r="L2635">
        <v>1.4535797E-2</v>
      </c>
      <c r="M2635">
        <v>1.2329246E-2</v>
      </c>
      <c r="N2635">
        <v>2.3654040000000001E-2</v>
      </c>
      <c r="O2635">
        <v>5.1485580000000003E-2</v>
      </c>
    </row>
    <row r="2636" spans="1:15" x14ac:dyDescent="0.25">
      <c r="A2636" s="1">
        <v>21.933330000000002</v>
      </c>
      <c r="B2636">
        <v>7.893242E-3</v>
      </c>
      <c r="C2636">
        <v>7.226494E-3</v>
      </c>
      <c r="D2636">
        <v>6.7075559999999999E-3</v>
      </c>
      <c r="E2636">
        <v>8.8448220000000004E-3</v>
      </c>
      <c r="F2636">
        <v>8.0896739999999998E-3</v>
      </c>
      <c r="G2636">
        <v>8.4272349999999999E-3</v>
      </c>
      <c r="H2636">
        <v>8.8929370000000001E-3</v>
      </c>
      <c r="I2636">
        <v>7.9635379999999992E-3</v>
      </c>
      <c r="J2636">
        <v>8.0485190000000005E-3</v>
      </c>
      <c r="K2636">
        <v>8.1982080000000002E-3</v>
      </c>
      <c r="L2636">
        <v>1.5389214E-2</v>
      </c>
      <c r="M2636">
        <v>1.2326116E-2</v>
      </c>
      <c r="N2636">
        <v>2.340828E-2</v>
      </c>
      <c r="O2636">
        <v>5.0393140000000003E-2</v>
      </c>
    </row>
    <row r="2637" spans="1:15" x14ac:dyDescent="0.25">
      <c r="A2637" s="1">
        <v>21.941669999999998</v>
      </c>
      <c r="B2637">
        <v>7.8740379999999999E-3</v>
      </c>
      <c r="C2637">
        <v>7.2143859999999997E-3</v>
      </c>
      <c r="D2637">
        <v>6.6950510000000005E-3</v>
      </c>
      <c r="E2637">
        <v>8.8216189999999993E-3</v>
      </c>
      <c r="F2637">
        <v>8.0783680000000007E-3</v>
      </c>
      <c r="G2637">
        <v>8.424239E-3</v>
      </c>
      <c r="H2637">
        <v>8.8851510000000009E-3</v>
      </c>
      <c r="I2637">
        <v>7.9529920000000007E-3</v>
      </c>
      <c r="J2637">
        <v>8.0463189999999997E-3</v>
      </c>
      <c r="K2637">
        <v>8.1884049999999993E-3</v>
      </c>
      <c r="L2637">
        <v>1.6192544E-2</v>
      </c>
      <c r="M2637">
        <v>1.2234827E-2</v>
      </c>
      <c r="N2637">
        <v>2.2865170000000001E-2</v>
      </c>
      <c r="O2637">
        <v>4.8734310000000003E-2</v>
      </c>
    </row>
    <row r="2638" spans="1:15" x14ac:dyDescent="0.25">
      <c r="A2638" s="1">
        <v>21.95</v>
      </c>
      <c r="B2638">
        <v>7.8618179999999996E-3</v>
      </c>
      <c r="C2638">
        <v>7.2075950000000007E-3</v>
      </c>
      <c r="D2638">
        <v>6.6884700000000002E-3</v>
      </c>
      <c r="E2638">
        <v>8.805317E-3</v>
      </c>
      <c r="F2638">
        <v>8.0690050000000006E-3</v>
      </c>
      <c r="G2638">
        <v>8.4191800000000001E-3</v>
      </c>
      <c r="H2638">
        <v>8.881445E-3</v>
      </c>
      <c r="I2638">
        <v>7.9455749999999999E-3</v>
      </c>
      <c r="J2638">
        <v>8.0470000000000003E-3</v>
      </c>
      <c r="K2638">
        <v>8.1795180000000002E-3</v>
      </c>
      <c r="L2638">
        <v>1.6883292000000001E-2</v>
      </c>
      <c r="M2638">
        <v>1.2070945E-2</v>
      </c>
      <c r="N2638">
        <v>2.2100760000000001E-2</v>
      </c>
      <c r="O2638">
        <v>4.6729590000000001E-2</v>
      </c>
    </row>
    <row r="2639" spans="1:15" x14ac:dyDescent="0.25">
      <c r="A2639" s="1">
        <v>21.95833</v>
      </c>
      <c r="B2639">
        <v>7.8465089999999998E-3</v>
      </c>
      <c r="C2639">
        <v>7.1974450000000002E-3</v>
      </c>
      <c r="D2639">
        <v>6.6788330000000003E-3</v>
      </c>
      <c r="E2639">
        <v>8.800347E-3</v>
      </c>
      <c r="F2639">
        <v>8.054673E-3</v>
      </c>
      <c r="G2639">
        <v>8.4121739999999997E-3</v>
      </c>
      <c r="H2639">
        <v>8.8792660000000002E-3</v>
      </c>
      <c r="I2639">
        <v>7.9424720000000008E-3</v>
      </c>
      <c r="J2639">
        <v>8.0532529999999998E-3</v>
      </c>
      <c r="K2639">
        <v>8.1868779999999999E-3</v>
      </c>
      <c r="L2639">
        <v>1.7413651000000002E-2</v>
      </c>
      <c r="M2639">
        <v>1.1858390999999999E-2</v>
      </c>
      <c r="N2639">
        <v>2.119704E-2</v>
      </c>
      <c r="O2639">
        <v>4.4552080000000001E-2</v>
      </c>
    </row>
    <row r="2640" spans="1:15" x14ac:dyDescent="0.25">
      <c r="A2640" s="1">
        <v>21.966670000000001</v>
      </c>
      <c r="B2640">
        <v>7.8344250000000008E-3</v>
      </c>
      <c r="C2640">
        <v>7.1868350000000008E-3</v>
      </c>
      <c r="D2640">
        <v>6.6738140000000001E-3</v>
      </c>
      <c r="E2640">
        <v>8.7988900000000002E-3</v>
      </c>
      <c r="F2640">
        <v>8.0476100000000002E-3</v>
      </c>
      <c r="G2640">
        <v>8.4039430000000005E-3</v>
      </c>
      <c r="H2640">
        <v>8.8941869999999996E-3</v>
      </c>
      <c r="I2640">
        <v>7.9456330000000006E-3</v>
      </c>
      <c r="J2640">
        <v>8.0713929999999996E-3</v>
      </c>
      <c r="K2640">
        <v>8.2084270000000008E-3</v>
      </c>
      <c r="L2640">
        <v>1.7754553999999999E-2</v>
      </c>
      <c r="M2640">
        <v>1.1617641E-2</v>
      </c>
      <c r="N2640">
        <v>2.022821E-2</v>
      </c>
      <c r="O2640">
        <v>4.235146E-2</v>
      </c>
    </row>
    <row r="2641" spans="1:15" x14ac:dyDescent="0.25">
      <c r="A2641" s="1">
        <v>21.975000000000001</v>
      </c>
      <c r="B2641">
        <v>7.8268260000000003E-3</v>
      </c>
      <c r="C2641">
        <v>7.1779119999999998E-3</v>
      </c>
      <c r="D2641">
        <v>6.6722210000000007E-3</v>
      </c>
      <c r="E2641">
        <v>8.7960139999999996E-3</v>
      </c>
      <c r="F2641">
        <v>8.0398960000000012E-3</v>
      </c>
      <c r="G2641">
        <v>8.3995820000000009E-3</v>
      </c>
      <c r="H2641">
        <v>8.9326319999999994E-3</v>
      </c>
      <c r="I2641">
        <v>7.9641039999999996E-3</v>
      </c>
      <c r="J2641">
        <v>8.1071400000000005E-3</v>
      </c>
      <c r="K2641">
        <v>8.2552990000000007E-3</v>
      </c>
      <c r="L2641">
        <v>1.7897235000000001E-2</v>
      </c>
      <c r="M2641">
        <v>1.1365754E-2</v>
      </c>
      <c r="N2641">
        <v>1.9251807000000003E-2</v>
      </c>
      <c r="O2641">
        <v>4.0228760000000002E-2</v>
      </c>
    </row>
    <row r="2642" spans="1:15" x14ac:dyDescent="0.25">
      <c r="A2642" s="1">
        <v>21.983329999999999</v>
      </c>
      <c r="B2642">
        <v>7.8282549999999992E-3</v>
      </c>
      <c r="C2642">
        <v>7.1750980000000004E-3</v>
      </c>
      <c r="D2642">
        <v>6.6702619999999997E-3</v>
      </c>
      <c r="E2642">
        <v>8.7956119999999995E-3</v>
      </c>
      <c r="F2642">
        <v>8.0348250000000006E-3</v>
      </c>
      <c r="G2642">
        <v>8.403718000000001E-3</v>
      </c>
      <c r="H2642">
        <v>8.9999469999999995E-3</v>
      </c>
      <c r="I2642">
        <v>7.9963860000000012E-3</v>
      </c>
      <c r="J2642">
        <v>8.1705030000000008E-3</v>
      </c>
      <c r="K2642">
        <v>8.3381949999999996E-3</v>
      </c>
      <c r="L2642">
        <v>1.7847223000000002E-2</v>
      </c>
      <c r="M2642">
        <v>1.1114389000000001E-2</v>
      </c>
      <c r="N2642">
        <v>1.8314337999999999E-2</v>
      </c>
      <c r="O2642">
        <v>3.8227259999999999E-2</v>
      </c>
    </row>
    <row r="2643" spans="1:15" x14ac:dyDescent="0.25">
      <c r="A2643" s="1">
        <v>21.991669999999999</v>
      </c>
      <c r="B2643">
        <v>7.8296379999999999E-3</v>
      </c>
      <c r="C2643">
        <v>7.1674219999999997E-3</v>
      </c>
      <c r="D2643">
        <v>6.6692310000000003E-3</v>
      </c>
      <c r="E2643">
        <v>8.7965179999999997E-3</v>
      </c>
      <c r="F2643">
        <v>8.0361080000000001E-3</v>
      </c>
      <c r="G2643">
        <v>8.4120480000000001E-3</v>
      </c>
      <c r="H2643">
        <v>9.1037848000000005E-3</v>
      </c>
      <c r="I2643">
        <v>8.0529120000000006E-3</v>
      </c>
      <c r="J2643">
        <v>8.276818E-3</v>
      </c>
      <c r="K2643">
        <v>8.4773680000000008E-3</v>
      </c>
      <c r="L2643">
        <v>1.7637283E-2</v>
      </c>
      <c r="M2643">
        <v>1.08814294E-2</v>
      </c>
      <c r="N2643">
        <v>1.7446083000000001E-2</v>
      </c>
      <c r="O2643">
        <v>3.6359900000000001E-2</v>
      </c>
    </row>
    <row r="2644" spans="1:15" x14ac:dyDescent="0.25">
      <c r="A2644" s="1">
        <v>22</v>
      </c>
      <c r="B2644">
        <v>7.8333530000000012E-3</v>
      </c>
      <c r="C2644">
        <v>7.1650340000000007E-3</v>
      </c>
      <c r="D2644">
        <v>6.6751789999999998E-3</v>
      </c>
      <c r="E2644">
        <v>8.7973920000000011E-3</v>
      </c>
      <c r="F2644">
        <v>8.0483389999999998E-3</v>
      </c>
      <c r="G2644">
        <v>8.4247420000000007E-3</v>
      </c>
      <c r="H2644">
        <v>9.2547433999999994E-3</v>
      </c>
      <c r="I2644">
        <v>8.1407460000000008E-3</v>
      </c>
      <c r="J2644">
        <v>8.4400150000000004E-3</v>
      </c>
      <c r="K2644">
        <v>8.6836840000000005E-3</v>
      </c>
      <c r="L2644">
        <v>1.7303602000000001E-2</v>
      </c>
      <c r="M2644">
        <v>1.0669605E-2</v>
      </c>
      <c r="N2644">
        <v>1.6659463999999999E-2</v>
      </c>
      <c r="O2644">
        <v>3.4638429999999998E-2</v>
      </c>
    </row>
    <row r="2645" spans="1:15" x14ac:dyDescent="0.25">
      <c r="A2645" s="1">
        <v>22.008330000000001</v>
      </c>
      <c r="B2645">
        <v>7.8375479999999997E-3</v>
      </c>
      <c r="C2645">
        <v>7.171607E-3</v>
      </c>
      <c r="D2645">
        <v>6.6818490000000001E-3</v>
      </c>
      <c r="E2645">
        <v>8.7992580000000008E-3</v>
      </c>
      <c r="F2645">
        <v>8.0608780000000005E-3</v>
      </c>
      <c r="G2645">
        <v>8.4436530000000006E-3</v>
      </c>
      <c r="H2645">
        <v>9.4475658000000001E-3</v>
      </c>
      <c r="I2645">
        <v>8.2778480000000008E-3</v>
      </c>
      <c r="J2645">
        <v>8.6846360000000008E-3</v>
      </c>
      <c r="K2645">
        <v>8.9820590000000006E-3</v>
      </c>
      <c r="L2645">
        <v>1.6897660000000002E-2</v>
      </c>
      <c r="M2645">
        <v>1.04775557E-2</v>
      </c>
      <c r="N2645">
        <v>1.5964268E-2</v>
      </c>
      <c r="O2645">
        <v>3.3045959999999999E-2</v>
      </c>
    </row>
    <row r="2646" spans="1:15" x14ac:dyDescent="0.25">
      <c r="A2646" s="1">
        <v>22.016670000000001</v>
      </c>
      <c r="B2646">
        <v>7.8438940000000006E-3</v>
      </c>
      <c r="C2646">
        <v>7.1803270000000002E-3</v>
      </c>
      <c r="D2646">
        <v>6.6944200000000004E-3</v>
      </c>
      <c r="E2646">
        <v>8.813304000000001E-3</v>
      </c>
      <c r="F2646">
        <v>8.075899000000001E-3</v>
      </c>
      <c r="G2646">
        <v>8.4591630000000004E-3</v>
      </c>
      <c r="H2646">
        <v>9.6838587000000007E-3</v>
      </c>
      <c r="I2646">
        <v>8.4670950000000009E-3</v>
      </c>
      <c r="J2646">
        <v>9.0300298000000005E-3</v>
      </c>
      <c r="K2646">
        <v>9.3833549999999995E-3</v>
      </c>
      <c r="L2646">
        <v>1.6452451999999999E-2</v>
      </c>
      <c r="M2646">
        <v>1.03107298E-2</v>
      </c>
      <c r="N2646">
        <v>1.5354477E-2</v>
      </c>
      <c r="O2646">
        <v>3.1560419999999999E-2</v>
      </c>
    </row>
    <row r="2647" spans="1:15" x14ac:dyDescent="0.25">
      <c r="A2647" s="1">
        <v>22.024999999999999</v>
      </c>
      <c r="B2647">
        <v>7.8493510000000009E-3</v>
      </c>
      <c r="C2647">
        <v>7.1911660000000006E-3</v>
      </c>
      <c r="D2647">
        <v>6.7197339999999998E-3</v>
      </c>
      <c r="E2647">
        <v>8.8291830000000009E-3</v>
      </c>
      <c r="F2647">
        <v>8.0907770000000004E-3</v>
      </c>
      <c r="G2647">
        <v>8.471368E-3</v>
      </c>
      <c r="H2647">
        <v>9.9562200500000007E-3</v>
      </c>
      <c r="I2647">
        <v>8.716985E-3</v>
      </c>
      <c r="J2647">
        <v>9.4750405999999999E-3</v>
      </c>
      <c r="K2647">
        <v>9.898854700000001E-3</v>
      </c>
      <c r="L2647">
        <v>1.6008759000000001E-2</v>
      </c>
      <c r="M2647">
        <v>1.0168650500000001E-2</v>
      </c>
      <c r="N2647">
        <v>1.4824924999999999E-2</v>
      </c>
      <c r="O2647">
        <v>3.017595E-2</v>
      </c>
    </row>
    <row r="2648" spans="1:15" x14ac:dyDescent="0.25">
      <c r="A2648" s="1">
        <v>22.033329999999999</v>
      </c>
      <c r="B2648">
        <v>7.8624200000000002E-3</v>
      </c>
      <c r="C2648">
        <v>7.212296E-3</v>
      </c>
      <c r="D2648">
        <v>6.7534370000000002E-3</v>
      </c>
      <c r="E2648">
        <v>8.8518570000000012E-3</v>
      </c>
      <c r="F2648">
        <v>8.1023150000000006E-3</v>
      </c>
      <c r="G2648">
        <v>8.4816330000000006E-3</v>
      </c>
      <c r="H2648">
        <v>1.02565305E-2</v>
      </c>
      <c r="I2648">
        <v>9.0262693000000005E-3</v>
      </c>
      <c r="J2648">
        <v>1.00211877E-2</v>
      </c>
      <c r="K2648">
        <v>1.0516133699999999E-2</v>
      </c>
      <c r="L2648">
        <v>1.5589539999999999E-2</v>
      </c>
      <c r="M2648">
        <v>1.004290629E-2</v>
      </c>
      <c r="N2648">
        <v>1.4368409E-2</v>
      </c>
      <c r="O2648">
        <v>2.8885760000000003E-2</v>
      </c>
    </row>
    <row r="2649" spans="1:15" x14ac:dyDescent="0.25">
      <c r="A2649" s="1">
        <v>22.04167</v>
      </c>
      <c r="B2649">
        <v>7.8841199999999997E-3</v>
      </c>
      <c r="C2649">
        <v>7.2418659999999996E-3</v>
      </c>
      <c r="D2649">
        <v>6.7976290000000003E-3</v>
      </c>
      <c r="E2649">
        <v>8.8797770000000002E-3</v>
      </c>
      <c r="F2649">
        <v>8.1106349999999997E-3</v>
      </c>
      <c r="G2649">
        <v>8.4986239999999998E-3</v>
      </c>
      <c r="H2649">
        <v>1.05615094E-2</v>
      </c>
      <c r="I2649">
        <v>9.3878139999999995E-3</v>
      </c>
      <c r="J2649">
        <v>1.0654821599999999E-2</v>
      </c>
      <c r="K2649">
        <v>1.1215553E-2</v>
      </c>
      <c r="L2649">
        <v>1.5210048E-2</v>
      </c>
      <c r="M2649">
        <v>9.9311270300000004E-3</v>
      </c>
      <c r="N2649">
        <v>1.3969353E-2</v>
      </c>
      <c r="O2649">
        <v>2.7675659999999998E-2</v>
      </c>
    </row>
    <row r="2650" spans="1:15" x14ac:dyDescent="0.25">
      <c r="A2650" s="1">
        <v>22.05</v>
      </c>
      <c r="B2650">
        <v>7.9191169999999998E-3</v>
      </c>
      <c r="C2650">
        <v>7.2745570000000001E-3</v>
      </c>
      <c r="D2650">
        <v>6.8627200000000001E-3</v>
      </c>
      <c r="E2650">
        <v>8.9208010000000008E-3</v>
      </c>
      <c r="F2650">
        <v>8.1218060000000005E-3</v>
      </c>
      <c r="G2650">
        <v>8.528374E-3</v>
      </c>
      <c r="H2650">
        <v>1.08547473E-2</v>
      </c>
      <c r="I2650">
        <v>9.7765040999999997E-3</v>
      </c>
      <c r="J2650">
        <v>1.1327957E-2</v>
      </c>
      <c r="K2650">
        <v>1.1946922E-2</v>
      </c>
      <c r="L2650">
        <v>1.4863752000000001E-2</v>
      </c>
      <c r="M2650">
        <v>9.8349773000000005E-3</v>
      </c>
      <c r="N2650">
        <v>1.3616361E-2</v>
      </c>
      <c r="O2650">
        <v>2.6544379999999999E-2</v>
      </c>
    </row>
    <row r="2651" spans="1:15" x14ac:dyDescent="0.25">
      <c r="A2651" s="1">
        <v>22.058330000000002</v>
      </c>
      <c r="B2651">
        <v>7.9682659999999999E-3</v>
      </c>
      <c r="C2651">
        <v>7.3234370000000003E-3</v>
      </c>
      <c r="D2651">
        <v>6.9494150000000005E-3</v>
      </c>
      <c r="E2651">
        <v>8.9689729999999999E-3</v>
      </c>
      <c r="F2651">
        <v>8.138714E-3</v>
      </c>
      <c r="G2651">
        <v>8.5833420000000007E-3</v>
      </c>
      <c r="H2651">
        <v>1.1105886000000001E-2</v>
      </c>
      <c r="I2651">
        <v>1.01680803E-2</v>
      </c>
      <c r="J2651">
        <v>1.1988495E-2</v>
      </c>
      <c r="K2651">
        <v>1.2652954000000001E-2</v>
      </c>
      <c r="L2651">
        <v>1.4551880999999999E-2</v>
      </c>
      <c r="M2651">
        <v>9.7466585999999994E-3</v>
      </c>
      <c r="N2651">
        <v>1.3305534000000001E-2</v>
      </c>
      <c r="O2651">
        <v>2.549626E-2</v>
      </c>
    </row>
    <row r="2652" spans="1:15" x14ac:dyDescent="0.25">
      <c r="A2652" s="1">
        <v>22.066669999999998</v>
      </c>
      <c r="B2652">
        <v>8.0436070000000012E-3</v>
      </c>
      <c r="C2652">
        <v>7.3883070000000002E-3</v>
      </c>
      <c r="D2652">
        <v>7.0602950000000003E-3</v>
      </c>
      <c r="E2652">
        <v>9.0395092000000003E-3</v>
      </c>
      <c r="F2652">
        <v>8.1714920000000007E-3</v>
      </c>
      <c r="G2652">
        <v>8.6634190000000003E-3</v>
      </c>
      <c r="H2652">
        <v>1.1300598E-2</v>
      </c>
      <c r="I2652">
        <v>1.0528327300000001E-2</v>
      </c>
      <c r="J2652">
        <v>1.2591295000000001E-2</v>
      </c>
      <c r="K2652">
        <v>1.3269731999999999E-2</v>
      </c>
      <c r="L2652">
        <v>1.4268888E-2</v>
      </c>
      <c r="M2652">
        <v>9.6605015999999995E-3</v>
      </c>
      <c r="N2652">
        <v>1.3024358999999999E-2</v>
      </c>
      <c r="O2652">
        <v>2.4524240000000003E-2</v>
      </c>
    </row>
    <row r="2653" spans="1:15" x14ac:dyDescent="0.25">
      <c r="A2653" s="1">
        <v>22.074999999999999</v>
      </c>
      <c r="B2653">
        <v>8.1382970000000009E-3</v>
      </c>
      <c r="C2653">
        <v>7.4709800000000003E-3</v>
      </c>
      <c r="D2653">
        <v>7.2031950000000008E-3</v>
      </c>
      <c r="E2653">
        <v>9.1326539000000009E-3</v>
      </c>
      <c r="F2653">
        <v>8.2203090000000003E-3</v>
      </c>
      <c r="G2653">
        <v>8.7854479999999995E-3</v>
      </c>
      <c r="H2653">
        <v>1.1417605000000001E-2</v>
      </c>
      <c r="I2653">
        <v>1.08247564E-2</v>
      </c>
      <c r="J2653">
        <v>1.3074780000000001E-2</v>
      </c>
      <c r="K2653">
        <v>1.3751598E-2</v>
      </c>
      <c r="L2653">
        <v>1.4004051999999999E-2</v>
      </c>
      <c r="M2653">
        <v>9.5750546000000006E-3</v>
      </c>
      <c r="N2653">
        <v>1.275801E-2</v>
      </c>
      <c r="O2653">
        <v>2.3628710000000001E-2</v>
      </c>
    </row>
    <row r="2654" spans="1:15" x14ac:dyDescent="0.25">
      <c r="A2654" s="3">
        <v>22.08333</v>
      </c>
      <c r="B2654">
        <v>8.2622060000000011E-3</v>
      </c>
      <c r="C2654">
        <v>7.5756310000000002E-3</v>
      </c>
      <c r="D2654">
        <v>7.3810520000000008E-3</v>
      </c>
      <c r="E2654">
        <v>9.2647988999999993E-3</v>
      </c>
      <c r="F2654">
        <v>8.2885419999999994E-3</v>
      </c>
      <c r="G2654">
        <v>8.9476020000000007E-3</v>
      </c>
      <c r="H2654">
        <v>1.146077E-2</v>
      </c>
      <c r="I2654">
        <v>1.1028039E-2</v>
      </c>
      <c r="J2654">
        <v>1.3390299E-2</v>
      </c>
      <c r="K2654">
        <v>1.4053232000000001E-2</v>
      </c>
      <c r="L2654">
        <v>1.3752513000000001E-2</v>
      </c>
      <c r="M2654">
        <v>9.4948964000000011E-3</v>
      </c>
      <c r="N2654">
        <v>1.2516948E-2</v>
      </c>
      <c r="O2654">
        <v>2.280333E-2</v>
      </c>
    </row>
    <row r="2655" spans="1:15" x14ac:dyDescent="0.25">
      <c r="A2655" s="1">
        <v>22.091670000000001</v>
      </c>
      <c r="B2655">
        <v>8.4166050000000006E-3</v>
      </c>
      <c r="C2655">
        <v>7.7127100000000002E-3</v>
      </c>
      <c r="D2655">
        <v>7.5830930000000008E-3</v>
      </c>
      <c r="E2655">
        <v>9.4424850000000005E-3</v>
      </c>
      <c r="F2655">
        <v>8.3775559999999995E-3</v>
      </c>
      <c r="G2655">
        <v>9.1464189999999994E-3</v>
      </c>
      <c r="H2655">
        <v>1.1428302E-2</v>
      </c>
      <c r="I2655">
        <v>1.1125347000000001E-2</v>
      </c>
      <c r="J2655">
        <v>1.3521674000000001E-2</v>
      </c>
      <c r="K2655">
        <v>1.4160901E-2</v>
      </c>
      <c r="L2655">
        <v>1.351494E-2</v>
      </c>
      <c r="M2655">
        <v>9.4189171000000002E-3</v>
      </c>
      <c r="N2655">
        <v>1.2296097000000001E-2</v>
      </c>
      <c r="O2655">
        <v>2.205228E-2</v>
      </c>
    </row>
    <row r="2656" spans="1:15" x14ac:dyDescent="0.25">
      <c r="A2656" s="1">
        <v>22.1</v>
      </c>
      <c r="B2656">
        <v>8.5990230000000008E-3</v>
      </c>
      <c r="C2656">
        <v>7.8730410000000008E-3</v>
      </c>
      <c r="D2656">
        <v>7.8005110000000004E-3</v>
      </c>
      <c r="E2656">
        <v>9.6805113999999994E-3</v>
      </c>
      <c r="F2656">
        <v>8.4929949999999997E-3</v>
      </c>
      <c r="G2656">
        <v>9.3772664000000006E-3</v>
      </c>
      <c r="H2656">
        <v>1.1335866999999999E-2</v>
      </c>
      <c r="I2656">
        <v>1.1115352E-2</v>
      </c>
      <c r="J2656">
        <v>1.347665E-2</v>
      </c>
      <c r="K2656">
        <v>1.409231E-2</v>
      </c>
      <c r="L2656">
        <v>1.3291159E-2</v>
      </c>
      <c r="M2656">
        <v>9.3461833999999994E-3</v>
      </c>
      <c r="N2656">
        <v>1.2089386000000001E-2</v>
      </c>
      <c r="O2656">
        <v>2.1361539999999998E-2</v>
      </c>
    </row>
    <row r="2657" spans="1:15" x14ac:dyDescent="0.25">
      <c r="A2657" s="1">
        <v>22.108329999999999</v>
      </c>
      <c r="B2657">
        <v>8.7918860000000005E-3</v>
      </c>
      <c r="C2657">
        <v>8.0536400000000008E-3</v>
      </c>
      <c r="D2657">
        <v>8.020157E-3</v>
      </c>
      <c r="E2657">
        <v>9.9800743200000007E-3</v>
      </c>
      <c r="F2657">
        <v>8.6287800000000008E-3</v>
      </c>
      <c r="G2657">
        <v>9.639874100000001E-3</v>
      </c>
      <c r="H2657">
        <v>1.11891E-2</v>
      </c>
      <c r="I2657">
        <v>1.1012288E-2</v>
      </c>
      <c r="J2657">
        <v>1.3269596E-2</v>
      </c>
      <c r="K2657">
        <v>1.3872216999999999E-2</v>
      </c>
      <c r="L2657">
        <v>1.307527E-2</v>
      </c>
      <c r="M2657">
        <v>9.2839198000000001E-3</v>
      </c>
      <c r="N2657">
        <v>1.1893974E-2</v>
      </c>
      <c r="O2657">
        <v>2.073229E-2</v>
      </c>
    </row>
    <row r="2658" spans="1:15" x14ac:dyDescent="0.25">
      <c r="A2658" s="1">
        <v>22.116669999999999</v>
      </c>
      <c r="B2658">
        <v>8.9975090000000008E-3</v>
      </c>
      <c r="C2658">
        <v>8.2468620000000006E-3</v>
      </c>
      <c r="D2658">
        <v>8.2277949999999996E-3</v>
      </c>
      <c r="E2658">
        <v>1.0341205000000001E-2</v>
      </c>
      <c r="F2658">
        <v>8.7881690000000002E-3</v>
      </c>
      <c r="G2658">
        <v>9.9083059699999997E-3</v>
      </c>
      <c r="H2658">
        <v>1.1018381000000001E-2</v>
      </c>
      <c r="I2658">
        <v>1.08345456E-2</v>
      </c>
      <c r="J2658">
        <v>1.2938001000000001E-2</v>
      </c>
      <c r="K2658">
        <v>1.3532015E-2</v>
      </c>
      <c r="L2658">
        <v>1.2870598E-2</v>
      </c>
      <c r="M2658">
        <v>9.2266451999999995E-3</v>
      </c>
      <c r="N2658">
        <v>1.1718575E-2</v>
      </c>
      <c r="O2658">
        <v>2.0157460000000002E-2</v>
      </c>
    </row>
    <row r="2659" spans="1:15" x14ac:dyDescent="0.25">
      <c r="A2659" s="1">
        <v>22.125</v>
      </c>
      <c r="B2659">
        <v>9.1920405999999996E-3</v>
      </c>
      <c r="C2659">
        <v>8.4387920000000005E-3</v>
      </c>
      <c r="D2659">
        <v>8.401604E-3</v>
      </c>
      <c r="E2659">
        <v>1.074815E-2</v>
      </c>
      <c r="F2659">
        <v>8.9667099999999993E-3</v>
      </c>
      <c r="G2659">
        <v>1.0164337000000001E-2</v>
      </c>
      <c r="H2659">
        <v>1.08280983E-2</v>
      </c>
      <c r="I2659">
        <v>1.0608659900000001E-2</v>
      </c>
      <c r="J2659">
        <v>1.2529378000000001E-2</v>
      </c>
      <c r="K2659">
        <v>1.3117435E-2</v>
      </c>
      <c r="L2659">
        <v>1.2678207E-2</v>
      </c>
      <c r="M2659">
        <v>9.1739739000000001E-3</v>
      </c>
      <c r="N2659">
        <v>1.1546591E-2</v>
      </c>
      <c r="O2659">
        <v>1.9637916999999998E-2</v>
      </c>
    </row>
    <row r="2660" spans="1:15" x14ac:dyDescent="0.25">
      <c r="A2660" s="1">
        <v>22.133330000000001</v>
      </c>
      <c r="B2660">
        <v>9.3570457999999999E-3</v>
      </c>
      <c r="C2660">
        <v>8.6119730000000002E-3</v>
      </c>
      <c r="D2660">
        <v>8.5357020000000009E-3</v>
      </c>
      <c r="E2660">
        <v>1.1181817E-2</v>
      </c>
      <c r="F2660">
        <v>9.1561286000000006E-3</v>
      </c>
      <c r="G2660">
        <v>1.0393865300000001E-2</v>
      </c>
      <c r="H2660">
        <v>1.06376266E-2</v>
      </c>
      <c r="I2660">
        <v>1.03551002E-2</v>
      </c>
      <c r="J2660">
        <v>1.2085327E-2</v>
      </c>
      <c r="K2660">
        <v>1.2668997000000001E-2</v>
      </c>
      <c r="L2660">
        <v>1.2499409E-2</v>
      </c>
      <c r="M2660">
        <v>9.1252655000000002E-3</v>
      </c>
      <c r="N2660">
        <v>1.1378289E-2</v>
      </c>
      <c r="O2660">
        <v>1.9161195999999998E-2</v>
      </c>
    </row>
    <row r="2661" spans="1:15" x14ac:dyDescent="0.25">
      <c r="A2661" s="1">
        <v>22.141670000000001</v>
      </c>
      <c r="B2661">
        <v>9.4851916999999994E-3</v>
      </c>
      <c r="C2661">
        <v>8.7523310000000003E-3</v>
      </c>
      <c r="D2661">
        <v>8.6215939999999998E-3</v>
      </c>
      <c r="E2661">
        <v>1.160747E-2</v>
      </c>
      <c r="F2661">
        <v>9.3372294000000008E-3</v>
      </c>
      <c r="G2661">
        <v>1.05800936E-2</v>
      </c>
      <c r="H2661">
        <v>1.0456383499999999E-2</v>
      </c>
      <c r="I2661">
        <v>1.0090484990000001E-2</v>
      </c>
      <c r="J2661">
        <v>1.1630929E-2</v>
      </c>
      <c r="K2661">
        <v>1.2210426E-2</v>
      </c>
      <c r="L2661">
        <v>1.2331411E-2</v>
      </c>
      <c r="M2661">
        <v>9.0793053999999995E-3</v>
      </c>
      <c r="N2661">
        <v>1.1215194E-2</v>
      </c>
      <c r="O2661">
        <v>1.8727485000000002E-2</v>
      </c>
    </row>
    <row r="2662" spans="1:15" x14ac:dyDescent="0.25">
      <c r="A2662" s="1">
        <v>22.15</v>
      </c>
      <c r="B2662">
        <v>9.5722628999999997E-3</v>
      </c>
      <c r="C2662">
        <v>8.8492550000000003E-3</v>
      </c>
      <c r="D2662">
        <v>8.6573929999999993E-3</v>
      </c>
      <c r="E2662">
        <v>1.199007E-2</v>
      </c>
      <c r="F2662">
        <v>9.4970641000000008E-3</v>
      </c>
      <c r="G2662">
        <v>1.07034043E-2</v>
      </c>
      <c r="H2662">
        <v>1.02996441E-2</v>
      </c>
      <c r="I2662">
        <v>9.8295033000000004E-3</v>
      </c>
      <c r="J2662">
        <v>1.1190517000000001E-2</v>
      </c>
      <c r="K2662">
        <v>1.1767533E-2</v>
      </c>
      <c r="L2662">
        <v>1.2174654E-2</v>
      </c>
      <c r="M2662">
        <v>9.0296049999999996E-3</v>
      </c>
      <c r="N2662">
        <v>1.1056885000000001E-2</v>
      </c>
      <c r="O2662">
        <v>1.8330056000000001E-2</v>
      </c>
    </row>
    <row r="2663" spans="1:15" x14ac:dyDescent="0.25">
      <c r="A2663" s="1">
        <v>22.158329999999999</v>
      </c>
      <c r="B2663">
        <v>9.6055231000000008E-3</v>
      </c>
      <c r="C2663">
        <v>8.8999660000000005E-3</v>
      </c>
      <c r="D2663">
        <v>8.6455390000000007E-3</v>
      </c>
      <c r="E2663">
        <v>1.2302242E-2</v>
      </c>
      <c r="F2663">
        <v>9.6225669000000007E-3</v>
      </c>
      <c r="G2663">
        <v>1.0762024300000001E-2</v>
      </c>
      <c r="H2663">
        <v>1.0153303400000001E-2</v>
      </c>
      <c r="I2663">
        <v>9.5846553999999994E-3</v>
      </c>
      <c r="J2663">
        <v>1.0785542E-2</v>
      </c>
      <c r="K2663">
        <v>1.1357686000000001E-2</v>
      </c>
      <c r="L2663">
        <v>1.2030188000000001E-2</v>
      </c>
      <c r="M2663">
        <v>8.9855539999999998E-3</v>
      </c>
      <c r="N2663">
        <v>1.089962E-2</v>
      </c>
      <c r="O2663">
        <v>1.7964407000000002E-2</v>
      </c>
    </row>
    <row r="2664" spans="1:15" x14ac:dyDescent="0.25">
      <c r="A2664" s="1">
        <v>22.16667</v>
      </c>
      <c r="B2664">
        <v>9.5944689E-3</v>
      </c>
      <c r="C2664">
        <v>8.9089900000000003E-3</v>
      </c>
      <c r="D2664">
        <v>8.5970019999999994E-3</v>
      </c>
      <c r="E2664">
        <v>1.251873E-2</v>
      </c>
      <c r="F2664">
        <v>9.704958100000001E-3</v>
      </c>
      <c r="G2664">
        <v>1.07576103E-2</v>
      </c>
      <c r="H2664">
        <v>1.0025663170000001E-2</v>
      </c>
      <c r="I2664">
        <v>9.3609792000000011E-3</v>
      </c>
      <c r="J2664">
        <v>1.0419860600000001E-2</v>
      </c>
      <c r="K2664">
        <v>1.0989440899999999E-2</v>
      </c>
      <c r="L2664">
        <v>1.1900131E-2</v>
      </c>
      <c r="M2664">
        <v>8.9379130000000005E-3</v>
      </c>
      <c r="N2664">
        <v>1.0750751399999999E-2</v>
      </c>
      <c r="O2664">
        <v>1.7634825999999999E-2</v>
      </c>
    </row>
    <row r="2665" spans="1:15" x14ac:dyDescent="0.25">
      <c r="A2665" s="1">
        <v>22.175000000000001</v>
      </c>
      <c r="B2665">
        <v>9.5452211000000009E-3</v>
      </c>
      <c r="C2665">
        <v>8.8715519999999996E-3</v>
      </c>
      <c r="D2665">
        <v>8.513749000000001E-3</v>
      </c>
      <c r="E2665">
        <v>1.2620511000000001E-2</v>
      </c>
      <c r="F2665">
        <v>9.7380429000000004E-3</v>
      </c>
      <c r="G2665">
        <v>1.0693449800000001E-2</v>
      </c>
      <c r="H2665">
        <v>9.9127794799999999E-3</v>
      </c>
      <c r="I2665">
        <v>9.1634577000000005E-3</v>
      </c>
      <c r="J2665">
        <v>1.009807016E-2</v>
      </c>
      <c r="K2665">
        <v>1.06626393E-2</v>
      </c>
      <c r="L2665">
        <v>1.1777057E-2</v>
      </c>
      <c r="M2665">
        <v>8.8854290000000002E-3</v>
      </c>
      <c r="N2665">
        <v>1.0611657700000001E-2</v>
      </c>
      <c r="O2665">
        <v>1.7335732E-2</v>
      </c>
    </row>
    <row r="2666" spans="1:15" x14ac:dyDescent="0.25">
      <c r="A2666" s="1">
        <v>22.183330000000002</v>
      </c>
      <c r="B2666">
        <v>9.4634490000000005E-3</v>
      </c>
      <c r="C2666">
        <v>8.8053469999999998E-3</v>
      </c>
      <c r="D2666">
        <v>8.4131629999999995E-3</v>
      </c>
      <c r="E2666">
        <v>1.2614188E-2</v>
      </c>
      <c r="F2666">
        <v>9.7276939000000007E-3</v>
      </c>
      <c r="G2666">
        <v>1.0582497499999999E-2</v>
      </c>
      <c r="H2666">
        <v>9.8146384000000007E-3</v>
      </c>
      <c r="I2666">
        <v>8.9960630000000003E-3</v>
      </c>
      <c r="J2666">
        <v>9.817600000000001E-3</v>
      </c>
      <c r="K2666">
        <v>1.03781237E-2</v>
      </c>
      <c r="L2666">
        <v>1.1660864E-2</v>
      </c>
      <c r="M2666">
        <v>8.8369290000000003E-3</v>
      </c>
      <c r="N2666">
        <v>1.0479907E-2</v>
      </c>
      <c r="O2666">
        <v>1.7069508000000001E-2</v>
      </c>
    </row>
    <row r="2667" spans="1:15" x14ac:dyDescent="0.25">
      <c r="A2667" s="1">
        <v>22.191669999999998</v>
      </c>
      <c r="B2667">
        <v>9.3581805000000004E-3</v>
      </c>
      <c r="C2667">
        <v>8.7172410000000006E-3</v>
      </c>
      <c r="D2667">
        <v>8.3002030000000008E-3</v>
      </c>
      <c r="E2667">
        <v>1.2510137000000001E-2</v>
      </c>
      <c r="F2667">
        <v>9.6793882999999994E-3</v>
      </c>
      <c r="G2667">
        <v>1.04381879E-2</v>
      </c>
      <c r="H2667">
        <v>9.7204113000000005E-3</v>
      </c>
      <c r="I2667">
        <v>8.8568540000000008E-3</v>
      </c>
      <c r="J2667">
        <v>9.5814155000000008E-3</v>
      </c>
      <c r="K2667">
        <v>1.0134539600000001E-2</v>
      </c>
      <c r="L2667">
        <v>1.1554233000000001E-2</v>
      </c>
      <c r="M2667">
        <v>8.7950230000000008E-3</v>
      </c>
      <c r="N2667">
        <v>1.03568146E-2</v>
      </c>
      <c r="O2667">
        <v>1.6827393E-2</v>
      </c>
    </row>
    <row r="2668" spans="1:15" x14ac:dyDescent="0.25">
      <c r="A2668" s="1">
        <v>22.2</v>
      </c>
      <c r="B2668">
        <v>9.2494780999999998E-3</v>
      </c>
      <c r="C2668">
        <v>8.6142260000000009E-3</v>
      </c>
      <c r="D2668">
        <v>8.1815910000000002E-3</v>
      </c>
      <c r="E2668">
        <v>1.2328817000000001E-2</v>
      </c>
      <c r="F2668">
        <v>9.6001374E-3</v>
      </c>
      <c r="G2668">
        <v>1.0273901E-2</v>
      </c>
      <c r="H2668">
        <v>9.6405331000000011E-3</v>
      </c>
      <c r="I2668">
        <v>8.7378230000000005E-3</v>
      </c>
      <c r="J2668">
        <v>9.3800648000000007E-3</v>
      </c>
      <c r="K2668">
        <v>9.9242077500000005E-3</v>
      </c>
      <c r="L2668">
        <v>1.1453426000000001E-2</v>
      </c>
      <c r="M2668">
        <v>8.7545260000000003E-3</v>
      </c>
      <c r="N2668">
        <v>1.02420229E-2</v>
      </c>
      <c r="O2668">
        <v>1.6614747999999999E-2</v>
      </c>
    </row>
    <row r="2669" spans="1:15" x14ac:dyDescent="0.25">
      <c r="A2669" s="1">
        <v>22.20833</v>
      </c>
      <c r="B2669">
        <v>9.1361239000000011E-3</v>
      </c>
      <c r="C2669">
        <v>8.4964930000000008E-3</v>
      </c>
      <c r="D2669">
        <v>8.0658069999999995E-3</v>
      </c>
      <c r="E2669">
        <v>1.2087970999999999E-2</v>
      </c>
      <c r="F2669">
        <v>9.4934078000000009E-3</v>
      </c>
      <c r="G2669">
        <v>1.01051197E-2</v>
      </c>
      <c r="H2669">
        <v>9.5708067999999997E-3</v>
      </c>
      <c r="I2669">
        <v>8.634793E-3</v>
      </c>
      <c r="J2669">
        <v>9.2130727999999995E-3</v>
      </c>
      <c r="K2669">
        <v>9.7419444000000008E-3</v>
      </c>
      <c r="L2669">
        <v>1.1353058000000001E-2</v>
      </c>
      <c r="M2669">
        <v>8.7220160000000008E-3</v>
      </c>
      <c r="N2669">
        <v>1.01356803E-2</v>
      </c>
      <c r="O2669">
        <v>1.6412446000000001E-2</v>
      </c>
    </row>
    <row r="2670" spans="1:15" x14ac:dyDescent="0.25">
      <c r="A2670" s="1">
        <v>22.216670000000001</v>
      </c>
      <c r="B2670">
        <v>9.0242940000000004E-3</v>
      </c>
      <c r="C2670">
        <v>8.383494E-3</v>
      </c>
      <c r="D2670">
        <v>7.9596509999999999E-3</v>
      </c>
      <c r="E2670">
        <v>1.1819683000000001E-2</v>
      </c>
      <c r="F2670">
        <v>9.3773021999999998E-3</v>
      </c>
      <c r="G2670">
        <v>9.9397077599999994E-3</v>
      </c>
      <c r="H2670">
        <v>9.5073581999999997E-3</v>
      </c>
      <c r="I2670">
        <v>8.5492620000000002E-3</v>
      </c>
      <c r="J2670">
        <v>9.0708977999999999E-3</v>
      </c>
      <c r="K2670">
        <v>9.5874554999999997E-3</v>
      </c>
      <c r="L2670">
        <v>1.1255321E-2</v>
      </c>
      <c r="M2670">
        <v>8.6948760000000007E-3</v>
      </c>
      <c r="N2670">
        <v>1.003209104E-2</v>
      </c>
      <c r="O2670">
        <v>1.6227577E-2</v>
      </c>
    </row>
    <row r="2671" spans="1:15" x14ac:dyDescent="0.25">
      <c r="A2671" s="1">
        <v>22.225000000000001</v>
      </c>
      <c r="B2671">
        <v>8.9204260000000004E-3</v>
      </c>
      <c r="C2671">
        <v>8.2708239999999995E-3</v>
      </c>
      <c r="D2671">
        <v>7.8590789999999997E-3</v>
      </c>
      <c r="E2671">
        <v>1.1537418000000001E-2</v>
      </c>
      <c r="F2671">
        <v>9.2552134000000001E-3</v>
      </c>
      <c r="G2671">
        <v>9.7788953999999994E-3</v>
      </c>
      <c r="H2671">
        <v>9.4481271999999998E-3</v>
      </c>
      <c r="I2671">
        <v>8.4730320000000001E-3</v>
      </c>
      <c r="J2671">
        <v>8.9557120000000011E-3</v>
      </c>
      <c r="K2671">
        <v>9.4569292000000003E-3</v>
      </c>
      <c r="L2671">
        <v>1.1165592E-2</v>
      </c>
      <c r="M2671">
        <v>8.6680220000000009E-3</v>
      </c>
      <c r="N2671">
        <v>9.9304069400000007E-3</v>
      </c>
      <c r="O2671">
        <v>1.6049108999999999E-2</v>
      </c>
    </row>
    <row r="2672" spans="1:15" x14ac:dyDescent="0.25">
      <c r="A2672" s="1">
        <v>22.233329999999999</v>
      </c>
      <c r="B2672">
        <v>8.827324000000001E-3</v>
      </c>
      <c r="C2672">
        <v>8.1656079999999995E-3</v>
      </c>
      <c r="D2672">
        <v>7.7691440000000004E-3</v>
      </c>
      <c r="E2672">
        <v>1.1266377000000001E-2</v>
      </c>
      <c r="F2672">
        <v>9.133001E-3</v>
      </c>
      <c r="G2672">
        <v>9.6351551000000007E-3</v>
      </c>
      <c r="H2672">
        <v>9.3976308000000008E-3</v>
      </c>
      <c r="I2672">
        <v>8.4038240000000007E-3</v>
      </c>
      <c r="J2672">
        <v>8.8560310000000003E-3</v>
      </c>
      <c r="K2672">
        <v>9.3413256000000004E-3</v>
      </c>
      <c r="L2672">
        <v>1.1080454E-2</v>
      </c>
      <c r="M2672">
        <v>8.6387949999999995E-3</v>
      </c>
      <c r="N2672">
        <v>9.8362347999999995E-3</v>
      </c>
      <c r="O2672">
        <v>1.5889252999999999E-2</v>
      </c>
    </row>
    <row r="2673" spans="1:15" x14ac:dyDescent="0.25">
      <c r="A2673" s="1">
        <v>22.241669999999999</v>
      </c>
      <c r="B2673">
        <v>8.7319119999999997E-3</v>
      </c>
      <c r="C2673">
        <v>8.0664070000000011E-3</v>
      </c>
      <c r="D2673">
        <v>7.68865E-3</v>
      </c>
      <c r="E2673">
        <v>1.1004519000000001E-2</v>
      </c>
      <c r="F2673">
        <v>9.0168624000000006E-3</v>
      </c>
      <c r="G2673">
        <v>9.5095635000000001E-3</v>
      </c>
      <c r="H2673">
        <v>9.3508945E-3</v>
      </c>
      <c r="I2673">
        <v>8.3479520000000005E-3</v>
      </c>
      <c r="J2673">
        <v>8.7725290000000011E-3</v>
      </c>
      <c r="K2673">
        <v>9.2412507000000001E-3</v>
      </c>
      <c r="L2673">
        <v>1.1002552000000001E-2</v>
      </c>
      <c r="M2673">
        <v>8.6079850000000003E-3</v>
      </c>
      <c r="N2673">
        <v>9.7518288000000009E-3</v>
      </c>
      <c r="O2673">
        <v>1.5734248999999999E-2</v>
      </c>
    </row>
    <row r="2674" spans="1:15" x14ac:dyDescent="0.25">
      <c r="A2674" s="1">
        <v>22.25</v>
      </c>
      <c r="B2674">
        <v>8.6455379999999995E-3</v>
      </c>
      <c r="C2674">
        <v>7.9787210000000011E-3</v>
      </c>
      <c r="D2674">
        <v>7.6129560000000006E-3</v>
      </c>
      <c r="E2674">
        <v>1.07717591E-2</v>
      </c>
      <c r="F2674">
        <v>8.9171140000000003E-3</v>
      </c>
      <c r="G2674">
        <v>9.3942603000000003E-3</v>
      </c>
      <c r="H2674">
        <v>9.3062180999999994E-3</v>
      </c>
      <c r="I2674">
        <v>8.303174E-3</v>
      </c>
      <c r="J2674">
        <v>8.6983219999999997E-3</v>
      </c>
      <c r="K2674">
        <v>9.1535586999999998E-3</v>
      </c>
      <c r="L2674">
        <v>1.0931163900000001E-2</v>
      </c>
      <c r="M2674">
        <v>8.5784539999999992E-3</v>
      </c>
      <c r="N2674">
        <v>9.6742631000000003E-3</v>
      </c>
      <c r="O2674">
        <v>1.5596815999999999E-2</v>
      </c>
    </row>
    <row r="2675" spans="1:15" x14ac:dyDescent="0.25">
      <c r="A2675" s="1">
        <v>22.258330000000001</v>
      </c>
      <c r="B2675">
        <v>8.5679280000000007E-3</v>
      </c>
      <c r="C2675">
        <v>7.8990960000000013E-3</v>
      </c>
      <c r="D2675">
        <v>7.5454330000000007E-3</v>
      </c>
      <c r="E2675">
        <v>1.0563459900000001E-2</v>
      </c>
      <c r="F2675">
        <v>8.8218689999999995E-3</v>
      </c>
      <c r="G2675">
        <v>9.2903336000000006E-3</v>
      </c>
      <c r="H2675">
        <v>9.2678468E-3</v>
      </c>
      <c r="I2675">
        <v>8.2650950000000001E-3</v>
      </c>
      <c r="J2675">
        <v>8.6326300000000005E-3</v>
      </c>
      <c r="K2675">
        <v>9.0727194999999997E-3</v>
      </c>
      <c r="L2675">
        <v>1.08687049E-2</v>
      </c>
      <c r="M2675">
        <v>8.5536220000000003E-3</v>
      </c>
      <c r="N2675">
        <v>9.6050213000000006E-3</v>
      </c>
      <c r="O2675">
        <v>1.5467439999999999E-2</v>
      </c>
    </row>
    <row r="2676" spans="1:15" x14ac:dyDescent="0.25">
      <c r="A2676" s="1">
        <v>22.266670000000001</v>
      </c>
      <c r="B2676">
        <v>8.4956670000000001E-3</v>
      </c>
      <c r="C2676">
        <v>7.8285319999999992E-3</v>
      </c>
      <c r="D2676">
        <v>7.4827699999999997E-3</v>
      </c>
      <c r="E2676">
        <v>1.0381427300000001E-2</v>
      </c>
      <c r="F2676">
        <v>8.7364399999999998E-3</v>
      </c>
      <c r="G2676">
        <v>9.2035188000000011E-3</v>
      </c>
      <c r="H2676">
        <v>9.233314900000001E-3</v>
      </c>
      <c r="I2676">
        <v>8.2336980000000011E-3</v>
      </c>
      <c r="J2676">
        <v>8.5730500000000005E-3</v>
      </c>
      <c r="K2676">
        <v>8.9957690000000007E-3</v>
      </c>
      <c r="L2676">
        <v>1.08108805E-2</v>
      </c>
      <c r="M2676">
        <v>8.530892E-3</v>
      </c>
      <c r="N2676">
        <v>9.5452229000000006E-3</v>
      </c>
      <c r="O2676">
        <v>1.5357832E-2</v>
      </c>
    </row>
    <row r="2677" spans="1:15" x14ac:dyDescent="0.25">
      <c r="A2677" s="1">
        <v>22.274999999999999</v>
      </c>
      <c r="B2677">
        <v>8.4293830000000004E-3</v>
      </c>
      <c r="C2677">
        <v>7.7682010000000006E-3</v>
      </c>
      <c r="D2677">
        <v>7.4257710000000003E-3</v>
      </c>
      <c r="E2677">
        <v>1.02140966E-2</v>
      </c>
      <c r="F2677">
        <v>8.6637669999999993E-3</v>
      </c>
      <c r="G2677">
        <v>9.1210427E-3</v>
      </c>
      <c r="H2677">
        <v>9.2029364000000002E-3</v>
      </c>
      <c r="I2677">
        <v>8.2108379999999998E-3</v>
      </c>
      <c r="J2677">
        <v>8.5233600000000007E-3</v>
      </c>
      <c r="K2677">
        <v>8.9318620000000005E-3</v>
      </c>
      <c r="L2677">
        <v>1.07591518E-2</v>
      </c>
      <c r="M2677">
        <v>8.5161779999999992E-3</v>
      </c>
      <c r="N2677">
        <v>9.4879579999999995E-3</v>
      </c>
      <c r="O2677">
        <v>1.5252219000000001E-2</v>
      </c>
    </row>
    <row r="2678" spans="1:15" x14ac:dyDescent="0.25">
      <c r="A2678" s="1">
        <v>22.283329999999999</v>
      </c>
      <c r="B2678">
        <v>8.3721250000000011E-3</v>
      </c>
      <c r="C2678">
        <v>7.7147600000000002E-3</v>
      </c>
      <c r="D2678">
        <v>7.3715630000000002E-3</v>
      </c>
      <c r="E2678">
        <v>1.007201137E-2</v>
      </c>
      <c r="F2678">
        <v>8.6003620000000003E-3</v>
      </c>
      <c r="G2678">
        <v>9.0474581000000009E-3</v>
      </c>
      <c r="H2678">
        <v>9.1728116000000005E-3</v>
      </c>
      <c r="I2678">
        <v>8.1919499999999999E-3</v>
      </c>
      <c r="J2678">
        <v>8.4739110000000006E-3</v>
      </c>
      <c r="K2678">
        <v>8.8732559999999995E-3</v>
      </c>
      <c r="L2678">
        <v>1.0712871800000001E-2</v>
      </c>
      <c r="M2678">
        <v>8.5081819999999996E-3</v>
      </c>
      <c r="N2678">
        <v>9.4306560000000008E-3</v>
      </c>
      <c r="O2678">
        <v>1.5158194E-2</v>
      </c>
    </row>
    <row r="2679" spans="1:15" x14ac:dyDescent="0.25">
      <c r="A2679" s="1">
        <v>22.29167</v>
      </c>
      <c r="B2679">
        <v>8.3177210000000001E-3</v>
      </c>
      <c r="C2679">
        <v>7.6682620000000003E-3</v>
      </c>
      <c r="D2679">
        <v>7.3228060000000003E-3</v>
      </c>
      <c r="E2679">
        <v>9.9440595599999994E-3</v>
      </c>
      <c r="F2679">
        <v>8.5412500000000002E-3</v>
      </c>
      <c r="G2679">
        <v>8.9887769999999999E-3</v>
      </c>
      <c r="H2679">
        <v>9.1500669E-3</v>
      </c>
      <c r="I2679">
        <v>8.1754270000000007E-3</v>
      </c>
      <c r="J2679">
        <v>8.4317860000000001E-3</v>
      </c>
      <c r="K2679">
        <v>8.8199360000000004E-3</v>
      </c>
      <c r="L2679">
        <v>1.0673730399999999E-2</v>
      </c>
      <c r="M2679">
        <v>8.4993570000000008E-3</v>
      </c>
      <c r="N2679">
        <v>9.3778995E-3</v>
      </c>
      <c r="O2679">
        <v>1.5070739E-2</v>
      </c>
    </row>
    <row r="2680" spans="1:15" x14ac:dyDescent="0.25">
      <c r="A2680" s="1">
        <v>22.3</v>
      </c>
      <c r="B2680">
        <v>8.2716000000000005E-3</v>
      </c>
      <c r="C2680">
        <v>7.6275079999999999E-3</v>
      </c>
      <c r="D2680">
        <v>7.2775840000000001E-3</v>
      </c>
      <c r="E2680">
        <v>9.8299132999999997E-3</v>
      </c>
      <c r="F2680">
        <v>8.4934650000000004E-3</v>
      </c>
      <c r="G2680">
        <v>8.9444829999999996E-3</v>
      </c>
      <c r="H2680">
        <v>9.1267711999999997E-3</v>
      </c>
      <c r="I2680">
        <v>8.1551599999999998E-3</v>
      </c>
      <c r="J2680">
        <v>8.3984330000000003E-3</v>
      </c>
      <c r="K2680">
        <v>8.7735690000000002E-3</v>
      </c>
      <c r="L2680">
        <v>1.0640601E-2</v>
      </c>
      <c r="M2680">
        <v>8.4925380000000009E-3</v>
      </c>
      <c r="N2680">
        <v>9.3221616E-3</v>
      </c>
      <c r="O2680">
        <v>1.4996181000000001E-2</v>
      </c>
    </row>
    <row r="2681" spans="1:15" x14ac:dyDescent="0.25">
      <c r="A2681" s="1">
        <v>22.308330000000002</v>
      </c>
      <c r="B2681">
        <v>8.2316460000000004E-3</v>
      </c>
      <c r="C2681">
        <v>7.5943829999999997E-3</v>
      </c>
      <c r="D2681">
        <v>7.237215E-3</v>
      </c>
      <c r="E2681">
        <v>9.7310380000000009E-3</v>
      </c>
      <c r="F2681">
        <v>8.4551569999999996E-3</v>
      </c>
      <c r="G2681">
        <v>8.9040650000000009E-3</v>
      </c>
      <c r="H2681">
        <v>9.1047704E-3</v>
      </c>
      <c r="I2681">
        <v>8.140843E-3</v>
      </c>
      <c r="J2681">
        <v>8.3688649999999996E-3</v>
      </c>
      <c r="K2681">
        <v>8.7341680000000005E-3</v>
      </c>
      <c r="L2681">
        <v>1.06112081E-2</v>
      </c>
      <c r="M2681">
        <v>8.487606E-3</v>
      </c>
      <c r="N2681">
        <v>9.2706946000000005E-3</v>
      </c>
      <c r="O2681">
        <v>1.4925303000000001E-2</v>
      </c>
    </row>
    <row r="2682" spans="1:15" x14ac:dyDescent="0.25">
      <c r="A2682" s="1">
        <v>22.316669999999998</v>
      </c>
      <c r="B2682">
        <v>8.1936739999999997E-3</v>
      </c>
      <c r="C2682">
        <v>7.5592690000000004E-3</v>
      </c>
      <c r="D2682">
        <v>7.200077E-3</v>
      </c>
      <c r="E2682">
        <v>9.6462886000000005E-3</v>
      </c>
      <c r="F2682">
        <v>8.4206809999999993E-3</v>
      </c>
      <c r="G2682">
        <v>8.8739839999999997E-3</v>
      </c>
      <c r="H2682">
        <v>9.0831139000000002E-3</v>
      </c>
      <c r="I2682">
        <v>8.1258179999999999E-3</v>
      </c>
      <c r="J2682">
        <v>8.341732000000001E-3</v>
      </c>
      <c r="K2682">
        <v>8.6929900000000011E-3</v>
      </c>
      <c r="L2682">
        <v>1.05877831E-2</v>
      </c>
      <c r="M2682">
        <v>8.4800789999999997E-3</v>
      </c>
      <c r="N2682">
        <v>9.223290700000001E-3</v>
      </c>
      <c r="O2682">
        <v>1.4867403000000001E-2</v>
      </c>
    </row>
    <row r="2683" spans="1:15" x14ac:dyDescent="0.25">
      <c r="A2683" s="1">
        <v>22.324999999999999</v>
      </c>
      <c r="B2683">
        <v>8.1630269999999998E-3</v>
      </c>
      <c r="C2683">
        <v>7.5316259999999996E-3</v>
      </c>
      <c r="D2683">
        <v>7.1720470000000008E-3</v>
      </c>
      <c r="E2683">
        <v>9.5716905000000005E-3</v>
      </c>
      <c r="F2683">
        <v>8.3921670000000007E-3</v>
      </c>
      <c r="G2683">
        <v>8.8433569999999996E-3</v>
      </c>
      <c r="H2683">
        <v>9.0723525000000003E-3</v>
      </c>
      <c r="I2683">
        <v>8.1051140000000001E-3</v>
      </c>
      <c r="J2683">
        <v>8.3241809999999999E-3</v>
      </c>
      <c r="K2683">
        <v>8.6562649999999998E-3</v>
      </c>
      <c r="L2683">
        <v>1.0566624599999999E-2</v>
      </c>
      <c r="M2683">
        <v>8.4717030000000006E-3</v>
      </c>
      <c r="N2683">
        <v>9.1819147999999996E-3</v>
      </c>
      <c r="O2683">
        <v>1.4818811000000001E-2</v>
      </c>
    </row>
    <row r="2684" spans="1:15" x14ac:dyDescent="0.25">
      <c r="A2684" s="1">
        <v>22.33333</v>
      </c>
      <c r="B2684">
        <v>8.1379899999999995E-3</v>
      </c>
      <c r="C2684">
        <v>7.5091430000000002E-3</v>
      </c>
      <c r="D2684">
        <v>7.1501240000000008E-3</v>
      </c>
      <c r="E2684">
        <v>9.5083483000000003E-3</v>
      </c>
      <c r="F2684">
        <v>8.3710410000000009E-3</v>
      </c>
      <c r="G2684">
        <v>8.8093040000000004E-3</v>
      </c>
      <c r="H2684">
        <v>9.0565251000000006E-3</v>
      </c>
      <c r="I2684">
        <v>8.085498E-3</v>
      </c>
      <c r="J2684">
        <v>8.304431000000001E-3</v>
      </c>
      <c r="K2684">
        <v>8.6192170000000002E-3</v>
      </c>
      <c r="L2684">
        <v>1.05435385E-2</v>
      </c>
      <c r="M2684">
        <v>8.4675310000000004E-3</v>
      </c>
      <c r="N2684">
        <v>9.1388395000000008E-3</v>
      </c>
      <c r="O2684">
        <v>1.4778175000000001E-2</v>
      </c>
    </row>
    <row r="2685" spans="1:15" x14ac:dyDescent="0.25">
      <c r="A2685" s="1">
        <v>22.341670000000001</v>
      </c>
      <c r="B2685">
        <v>8.113391000000001E-3</v>
      </c>
      <c r="C2685">
        <v>7.4864349999999996E-3</v>
      </c>
      <c r="D2685">
        <v>7.1304599999999999E-3</v>
      </c>
      <c r="E2685">
        <v>9.4542862000000002E-3</v>
      </c>
      <c r="F2685">
        <v>8.3492419999999998E-3</v>
      </c>
      <c r="G2685">
        <v>8.7722939999999999E-3</v>
      </c>
      <c r="H2685">
        <v>9.0470059999999998E-3</v>
      </c>
      <c r="I2685">
        <v>8.0730019999999993E-3</v>
      </c>
      <c r="J2685">
        <v>8.2835990000000009E-3</v>
      </c>
      <c r="K2685">
        <v>8.5852170000000009E-3</v>
      </c>
      <c r="L2685">
        <v>1.05220711E-2</v>
      </c>
      <c r="M2685">
        <v>8.4648050000000006E-3</v>
      </c>
      <c r="N2685">
        <v>9.1091422999999994E-3</v>
      </c>
      <c r="O2685">
        <v>1.4741968000000001E-2</v>
      </c>
    </row>
    <row r="2686" spans="1:15" x14ac:dyDescent="0.25">
      <c r="A2686" s="1">
        <v>22.35</v>
      </c>
      <c r="B2686">
        <v>8.0932560000000001E-3</v>
      </c>
      <c r="C2686">
        <v>7.4610360000000008E-3</v>
      </c>
      <c r="D2686">
        <v>7.114675E-3</v>
      </c>
      <c r="E2686">
        <v>9.4077069999999995E-3</v>
      </c>
      <c r="F2686">
        <v>8.3278099999999997E-3</v>
      </c>
      <c r="G2686">
        <v>8.7399950000000004E-3</v>
      </c>
      <c r="H2686">
        <v>9.0389840999999995E-3</v>
      </c>
      <c r="I2686">
        <v>8.0558980000000006E-3</v>
      </c>
      <c r="J2686">
        <v>8.2649839999999995E-3</v>
      </c>
      <c r="K2686">
        <v>8.5516270000000009E-3</v>
      </c>
      <c r="L2686">
        <v>1.05024492E-2</v>
      </c>
      <c r="M2686">
        <v>8.4651459999999998E-3</v>
      </c>
      <c r="N2686">
        <v>9.0868922000000001E-3</v>
      </c>
      <c r="O2686">
        <v>1.4710947E-2</v>
      </c>
    </row>
    <row r="2687" spans="1:15" x14ac:dyDescent="0.25">
      <c r="A2687" s="1">
        <v>22.358329999999999</v>
      </c>
      <c r="B2687">
        <v>8.078061000000001E-3</v>
      </c>
      <c r="C2687">
        <v>7.4424260000000002E-3</v>
      </c>
      <c r="D2687">
        <v>7.0991070000000003E-3</v>
      </c>
      <c r="E2687">
        <v>9.3689018000000009E-3</v>
      </c>
      <c r="F2687">
        <v>8.3122969999999997E-3</v>
      </c>
      <c r="G2687">
        <v>8.7077060000000008E-3</v>
      </c>
      <c r="H2687">
        <v>9.0302123999999994E-3</v>
      </c>
      <c r="I2687">
        <v>8.0402879999999996E-3</v>
      </c>
      <c r="J2687">
        <v>8.2487670000000006E-3</v>
      </c>
      <c r="K2687">
        <v>8.5207540000000002E-3</v>
      </c>
      <c r="L2687">
        <v>1.0489091000000001E-2</v>
      </c>
      <c r="M2687">
        <v>8.4690000000000008E-3</v>
      </c>
      <c r="N2687">
        <v>9.0704166000000006E-3</v>
      </c>
      <c r="O2687">
        <v>1.4682189E-2</v>
      </c>
    </row>
    <row r="2688" spans="1:15" x14ac:dyDescent="0.25">
      <c r="A2688" s="1">
        <v>22.366669999999999</v>
      </c>
      <c r="B2688">
        <v>8.0608139999999995E-3</v>
      </c>
      <c r="C2688">
        <v>7.4229819999999998E-3</v>
      </c>
      <c r="D2688">
        <v>7.0808020000000006E-3</v>
      </c>
      <c r="E2688">
        <v>9.3308616000000004E-3</v>
      </c>
      <c r="F2688">
        <v>8.295671000000001E-3</v>
      </c>
      <c r="G2688">
        <v>8.6808760000000006E-3</v>
      </c>
      <c r="H2688">
        <v>9.0129829000000009E-3</v>
      </c>
      <c r="I2688">
        <v>8.0291900000000003E-3</v>
      </c>
      <c r="J2688">
        <v>8.2307160000000008E-3</v>
      </c>
      <c r="K2688">
        <v>8.4917320000000001E-3</v>
      </c>
      <c r="L2688">
        <v>1.0480483699999999E-2</v>
      </c>
      <c r="M2688">
        <v>8.4738999999999995E-3</v>
      </c>
      <c r="N2688">
        <v>9.0583520000000004E-3</v>
      </c>
      <c r="O2688">
        <v>1.4657684000000001E-2</v>
      </c>
    </row>
    <row r="2689" spans="1:15" x14ac:dyDescent="0.25">
      <c r="A2689" s="1">
        <v>22.375</v>
      </c>
      <c r="B2689">
        <v>8.0485169999999998E-3</v>
      </c>
      <c r="C2689">
        <v>7.40064E-3</v>
      </c>
      <c r="D2689">
        <v>7.0592820000000001E-3</v>
      </c>
      <c r="E2689">
        <v>9.2919913E-3</v>
      </c>
      <c r="F2689">
        <v>8.275134E-3</v>
      </c>
      <c r="G2689">
        <v>8.6591719999999997E-3</v>
      </c>
      <c r="H2689">
        <v>8.9980110000000002E-3</v>
      </c>
      <c r="I2689">
        <v>8.0197310000000004E-3</v>
      </c>
      <c r="J2689">
        <v>8.221585E-3</v>
      </c>
      <c r="K2689">
        <v>8.4708149999999996E-3</v>
      </c>
      <c r="L2689">
        <v>1.0484317600000001E-2</v>
      </c>
      <c r="M2689">
        <v>8.4811350000000008E-3</v>
      </c>
      <c r="N2689">
        <v>9.0566093000000007E-3</v>
      </c>
      <c r="O2689">
        <v>1.463241E-2</v>
      </c>
    </row>
    <row r="2690" spans="1:15" x14ac:dyDescent="0.25">
      <c r="A2690" s="1">
        <v>22.383330000000001</v>
      </c>
      <c r="B2690">
        <v>8.0374260000000003E-3</v>
      </c>
      <c r="C2690">
        <v>7.3825130000000003E-3</v>
      </c>
      <c r="D2690">
        <v>7.0359189999999999E-3</v>
      </c>
      <c r="E2690">
        <v>9.2548031999999999E-3</v>
      </c>
      <c r="F2690">
        <v>8.2649339999999998E-3</v>
      </c>
      <c r="G2690">
        <v>8.6407170000000009E-3</v>
      </c>
      <c r="H2690">
        <v>8.9798970000000006E-3</v>
      </c>
      <c r="I2690">
        <v>8.0102139999999999E-3</v>
      </c>
      <c r="J2690">
        <v>8.2141049999999993E-3</v>
      </c>
      <c r="K2690">
        <v>8.4489660000000005E-3</v>
      </c>
      <c r="L2690">
        <v>1.0497189699999999E-2</v>
      </c>
      <c r="M2690">
        <v>8.4910379999999994E-3</v>
      </c>
      <c r="N2690">
        <v>9.0570950000000011E-3</v>
      </c>
      <c r="O2690">
        <v>1.4607024E-2</v>
      </c>
    </row>
    <row r="2691" spans="1:15" x14ac:dyDescent="0.25">
      <c r="A2691" s="1">
        <v>22.391670000000001</v>
      </c>
      <c r="B2691">
        <v>8.0222109999999996E-3</v>
      </c>
      <c r="C2691">
        <v>7.3673720000000005E-3</v>
      </c>
      <c r="D2691">
        <v>7.014869E-3</v>
      </c>
      <c r="E2691">
        <v>9.2142262999999995E-3</v>
      </c>
      <c r="F2691">
        <v>8.253448E-3</v>
      </c>
      <c r="G2691">
        <v>8.6230330000000004E-3</v>
      </c>
      <c r="H2691">
        <v>8.9647730000000005E-3</v>
      </c>
      <c r="I2691">
        <v>8.0029220000000009E-3</v>
      </c>
      <c r="J2691">
        <v>8.2068000000000002E-3</v>
      </c>
      <c r="K2691">
        <v>8.4308040000000001E-3</v>
      </c>
      <c r="L2691">
        <v>1.05170627E-2</v>
      </c>
      <c r="M2691">
        <v>8.5030420000000006E-3</v>
      </c>
      <c r="N2691">
        <v>9.0577850000000005E-3</v>
      </c>
      <c r="O2691">
        <v>1.4579799000000001E-2</v>
      </c>
    </row>
    <row r="2692" spans="1:15" x14ac:dyDescent="0.25">
      <c r="A2692" s="1">
        <v>22.4</v>
      </c>
      <c r="B2692">
        <v>8.0068510000000006E-3</v>
      </c>
      <c r="C2692">
        <v>7.3466250000000007E-3</v>
      </c>
      <c r="D2692">
        <v>6.9947029999999997E-3</v>
      </c>
      <c r="E2692">
        <v>9.1715010999999999E-3</v>
      </c>
      <c r="F2692">
        <v>8.2367849999999999E-3</v>
      </c>
      <c r="G2692">
        <v>8.6109640000000005E-3</v>
      </c>
      <c r="H2692">
        <v>8.9550910000000001E-3</v>
      </c>
      <c r="I2692">
        <v>7.9937930000000008E-3</v>
      </c>
      <c r="J2692">
        <v>8.1951569999999998E-3</v>
      </c>
      <c r="K2692">
        <v>8.4103760000000007E-3</v>
      </c>
      <c r="L2692">
        <v>1.05362687E-2</v>
      </c>
      <c r="M2692">
        <v>8.5171580000000004E-3</v>
      </c>
      <c r="N2692">
        <v>9.0647042000000008E-3</v>
      </c>
      <c r="O2692">
        <v>1.4554910000000001E-2</v>
      </c>
    </row>
    <row r="2693" spans="1:15" x14ac:dyDescent="0.25">
      <c r="A2693" s="1">
        <v>22.408329999999999</v>
      </c>
      <c r="B2693">
        <v>7.9969600000000009E-3</v>
      </c>
      <c r="C2693">
        <v>7.3268380000000004E-3</v>
      </c>
      <c r="D2693">
        <v>6.9792110000000008E-3</v>
      </c>
      <c r="E2693">
        <v>9.1351289000000009E-3</v>
      </c>
      <c r="F2693">
        <v>8.2245970000000002E-3</v>
      </c>
      <c r="G2693">
        <v>8.6023499999999999E-3</v>
      </c>
      <c r="H2693">
        <v>8.9476910000000007E-3</v>
      </c>
      <c r="I2693">
        <v>7.9871300000000003E-3</v>
      </c>
      <c r="J2693">
        <v>8.183994E-3</v>
      </c>
      <c r="K2693">
        <v>8.3927170000000009E-3</v>
      </c>
      <c r="L2693">
        <v>1.0556131600000001E-2</v>
      </c>
      <c r="M2693">
        <v>8.5365579999999996E-3</v>
      </c>
      <c r="N2693">
        <v>9.0792810999999994E-3</v>
      </c>
      <c r="O2693">
        <v>1.452786E-2</v>
      </c>
    </row>
    <row r="2694" spans="1:15" x14ac:dyDescent="0.25">
      <c r="A2694" s="1">
        <v>22.41667</v>
      </c>
      <c r="B2694">
        <v>7.9797710000000001E-3</v>
      </c>
      <c r="C2694">
        <v>7.3108060000000004E-3</v>
      </c>
      <c r="D2694">
        <v>6.9651850000000005E-3</v>
      </c>
      <c r="E2694">
        <v>9.1019397000000005E-3</v>
      </c>
      <c r="F2694">
        <v>8.2174759999999996E-3</v>
      </c>
      <c r="G2694">
        <v>8.5976990000000003E-3</v>
      </c>
      <c r="H2694">
        <v>8.9456499999999994E-3</v>
      </c>
      <c r="I2694">
        <v>7.9792330000000005E-3</v>
      </c>
      <c r="J2694">
        <v>8.1652730000000007E-3</v>
      </c>
      <c r="K2694">
        <v>8.3748109999999994E-3</v>
      </c>
      <c r="L2694">
        <v>1.0570997400000001E-2</v>
      </c>
      <c r="M2694">
        <v>8.5594320000000005E-3</v>
      </c>
      <c r="N2694">
        <v>9.0917500000000009E-3</v>
      </c>
      <c r="O2694">
        <v>1.4509246E-2</v>
      </c>
    </row>
    <row r="2695" spans="1:15" x14ac:dyDescent="0.25">
      <c r="A2695" s="1">
        <v>22.425000000000001</v>
      </c>
      <c r="B2695">
        <v>7.9625200000000007E-3</v>
      </c>
      <c r="C2695">
        <v>7.2958370000000003E-3</v>
      </c>
      <c r="D2695">
        <v>6.9551000000000005E-3</v>
      </c>
      <c r="E2695">
        <v>9.0676631999999993E-3</v>
      </c>
      <c r="F2695">
        <v>8.2023019999999999E-3</v>
      </c>
      <c r="G2695">
        <v>8.5958650000000011E-3</v>
      </c>
      <c r="H2695">
        <v>8.946115000000001E-3</v>
      </c>
      <c r="I2695">
        <v>7.9734309999999996E-3</v>
      </c>
      <c r="J2695">
        <v>8.1456640000000004E-3</v>
      </c>
      <c r="K2695">
        <v>8.3621770000000002E-3</v>
      </c>
      <c r="L2695">
        <v>1.05804169E-2</v>
      </c>
      <c r="M2695">
        <v>8.5796989999999997E-3</v>
      </c>
      <c r="N2695">
        <v>9.1026794000000008E-3</v>
      </c>
      <c r="O2695">
        <v>1.4491072000000001E-2</v>
      </c>
    </row>
    <row r="2696" spans="1:15" x14ac:dyDescent="0.25">
      <c r="A2696" s="1">
        <v>22.433330000000002</v>
      </c>
      <c r="B2696">
        <v>7.9481680000000002E-3</v>
      </c>
      <c r="C2696">
        <v>7.2802509999999997E-3</v>
      </c>
      <c r="D2696">
        <v>6.9424430000000004E-3</v>
      </c>
      <c r="E2696">
        <v>9.039413100000001E-3</v>
      </c>
      <c r="F2696">
        <v>8.19398E-3</v>
      </c>
      <c r="G2696">
        <v>8.6014170000000001E-3</v>
      </c>
      <c r="H2696">
        <v>8.9476350000000007E-3</v>
      </c>
      <c r="I2696">
        <v>7.9737690000000003E-3</v>
      </c>
      <c r="J2696">
        <v>8.1263399999999993E-3</v>
      </c>
      <c r="K2696">
        <v>8.3495610000000001E-3</v>
      </c>
      <c r="L2696">
        <v>1.0588250699999999E-2</v>
      </c>
      <c r="M2696">
        <v>8.598919E-3</v>
      </c>
      <c r="N2696">
        <v>9.1157612000000009E-3</v>
      </c>
      <c r="O2696">
        <v>1.447852E-2</v>
      </c>
    </row>
    <row r="2697" spans="1:15" x14ac:dyDescent="0.25">
      <c r="A2697" s="1">
        <v>22.441669999999998</v>
      </c>
      <c r="B2697">
        <v>7.9331740000000012E-3</v>
      </c>
      <c r="C2697">
        <v>7.2758460000000007E-3</v>
      </c>
      <c r="D2697">
        <v>6.9337119999999999E-3</v>
      </c>
      <c r="E2697">
        <v>9.0207576999999997E-3</v>
      </c>
      <c r="F2697">
        <v>8.1939709999999995E-3</v>
      </c>
      <c r="G2697">
        <v>8.6087060000000007E-3</v>
      </c>
      <c r="H2697">
        <v>8.9489879999999997E-3</v>
      </c>
      <c r="I2697">
        <v>7.9822899999999995E-3</v>
      </c>
      <c r="J2697">
        <v>8.1113870000000012E-3</v>
      </c>
      <c r="K2697">
        <v>8.3457270000000007E-3</v>
      </c>
      <c r="L2697">
        <v>1.0593813699999999E-2</v>
      </c>
      <c r="M2697">
        <v>8.6140609999999992E-3</v>
      </c>
      <c r="N2697">
        <v>9.1203906999999997E-3</v>
      </c>
      <c r="O2697">
        <v>1.4465119E-2</v>
      </c>
    </row>
    <row r="2698" spans="1:15" x14ac:dyDescent="0.25">
      <c r="A2698" s="1">
        <v>22.45</v>
      </c>
      <c r="B2698">
        <v>7.9203220000000005E-3</v>
      </c>
      <c r="C2698">
        <v>7.2739320000000003E-3</v>
      </c>
      <c r="D2698">
        <v>6.9205830000000001E-3</v>
      </c>
      <c r="E2698">
        <v>9.0053640999999997E-3</v>
      </c>
      <c r="F2698">
        <v>8.1950110000000003E-3</v>
      </c>
      <c r="G2698">
        <v>8.6192679999999994E-3</v>
      </c>
      <c r="H2698">
        <v>8.9558310000000009E-3</v>
      </c>
      <c r="I2698">
        <v>7.9916140000000011E-3</v>
      </c>
      <c r="J2698">
        <v>8.1036140000000003E-3</v>
      </c>
      <c r="K2698">
        <v>8.3404700000000009E-3</v>
      </c>
      <c r="L2698">
        <v>1.06013081E-2</v>
      </c>
      <c r="M2698">
        <v>8.6173829999999993E-3</v>
      </c>
      <c r="N2698">
        <v>9.1082392999999994E-3</v>
      </c>
      <c r="O2698">
        <v>1.4453558E-2</v>
      </c>
    </row>
    <row r="2699" spans="1:15" x14ac:dyDescent="0.25">
      <c r="A2699" s="1">
        <v>22.45833</v>
      </c>
      <c r="B2699">
        <v>7.9171420000000003E-3</v>
      </c>
      <c r="C2699">
        <v>7.2726560000000006E-3</v>
      </c>
      <c r="D2699">
        <v>6.9160160000000005E-3</v>
      </c>
      <c r="E2699">
        <v>8.9964970000000009E-3</v>
      </c>
      <c r="F2699">
        <v>8.1963290000000005E-3</v>
      </c>
      <c r="G2699">
        <v>8.6350929999999999E-3</v>
      </c>
      <c r="H2699">
        <v>8.9652940000000004E-3</v>
      </c>
      <c r="I2699">
        <v>8.0095010000000005E-3</v>
      </c>
      <c r="J2699">
        <v>8.1045630000000004E-3</v>
      </c>
      <c r="K2699">
        <v>8.3383339999999993E-3</v>
      </c>
      <c r="L2699">
        <v>1.0611577400000001E-2</v>
      </c>
      <c r="M2699">
        <v>8.6123339999999993E-3</v>
      </c>
      <c r="N2699">
        <v>9.0916620000000004E-3</v>
      </c>
      <c r="O2699">
        <v>1.4437936E-2</v>
      </c>
    </row>
    <row r="2700" spans="1:15" x14ac:dyDescent="0.25">
      <c r="A2700" s="1">
        <v>22.466670000000001</v>
      </c>
      <c r="B2700">
        <v>7.9199079999999998E-3</v>
      </c>
      <c r="C2700">
        <v>7.2733329999999999E-3</v>
      </c>
      <c r="D2700">
        <v>6.9097070000000002E-3</v>
      </c>
      <c r="E2700">
        <v>8.9980370000000004E-3</v>
      </c>
      <c r="F2700">
        <v>8.2039880000000006E-3</v>
      </c>
      <c r="G2700">
        <v>8.6566149999999994E-3</v>
      </c>
      <c r="H2700">
        <v>8.9765369999999997E-3</v>
      </c>
      <c r="I2700">
        <v>8.0273189999999998E-3</v>
      </c>
      <c r="J2700">
        <v>8.1085990000000011E-3</v>
      </c>
      <c r="K2700">
        <v>8.335256000000001E-3</v>
      </c>
      <c r="L2700">
        <v>1.06249807E-2</v>
      </c>
      <c r="M2700">
        <v>8.602806000000001E-3</v>
      </c>
      <c r="N2700">
        <v>9.0723161999999996E-3</v>
      </c>
      <c r="O2700">
        <v>1.4428649E-2</v>
      </c>
    </row>
    <row r="2701" spans="1:15" x14ac:dyDescent="0.25">
      <c r="A2701" s="1">
        <v>22.475000000000001</v>
      </c>
      <c r="B2701">
        <v>7.9272209999999999E-3</v>
      </c>
      <c r="C2701">
        <v>7.2841360000000001E-3</v>
      </c>
      <c r="D2701">
        <v>6.903958E-3</v>
      </c>
      <c r="E2701">
        <v>9.0049924999999996E-3</v>
      </c>
      <c r="F2701">
        <v>8.2156959999999998E-3</v>
      </c>
      <c r="G2701">
        <v>8.6785260000000006E-3</v>
      </c>
      <c r="H2701">
        <v>8.9893539999999997E-3</v>
      </c>
      <c r="I2701">
        <v>8.0407150000000004E-3</v>
      </c>
      <c r="J2701">
        <v>8.1204840000000007E-3</v>
      </c>
      <c r="K2701">
        <v>8.3380169999999997E-3</v>
      </c>
      <c r="L2701">
        <v>1.0638475100000001E-2</v>
      </c>
      <c r="M2701">
        <v>8.5857910000000006E-3</v>
      </c>
      <c r="N2701">
        <v>9.0427953999999994E-3</v>
      </c>
      <c r="O2701">
        <v>1.4420961E-2</v>
      </c>
    </row>
    <row r="2702" spans="1:15" x14ac:dyDescent="0.25">
      <c r="A2702" s="1">
        <v>22.483329999999999</v>
      </c>
      <c r="B2702">
        <v>7.9413379999999992E-3</v>
      </c>
      <c r="C2702">
        <v>7.2965200000000008E-3</v>
      </c>
      <c r="D2702">
        <v>6.9004400000000007E-3</v>
      </c>
      <c r="E2702">
        <v>9.0131300000000011E-3</v>
      </c>
      <c r="F2702">
        <v>8.2285870000000007E-3</v>
      </c>
      <c r="G2702">
        <v>8.7015689999999993E-3</v>
      </c>
      <c r="H2702">
        <v>9.0032888000000002E-3</v>
      </c>
      <c r="I2702">
        <v>8.0516540000000001E-3</v>
      </c>
      <c r="J2702">
        <v>8.138312E-3</v>
      </c>
      <c r="K2702">
        <v>8.3423079999999997E-3</v>
      </c>
      <c r="L2702">
        <v>1.06515866E-2</v>
      </c>
      <c r="M2702">
        <v>8.565741E-3</v>
      </c>
      <c r="N2702">
        <v>9.0100431999999998E-3</v>
      </c>
      <c r="O2702">
        <v>1.4413618E-2</v>
      </c>
    </row>
    <row r="2703" spans="1:15" x14ac:dyDescent="0.25">
      <c r="A2703" s="1">
        <v>22.491669999999999</v>
      </c>
      <c r="B2703">
        <v>7.954226E-3</v>
      </c>
      <c r="C2703">
        <v>7.3135240000000001E-3</v>
      </c>
      <c r="D2703">
        <v>6.902343E-3</v>
      </c>
      <c r="E2703">
        <v>9.0250164000000004E-3</v>
      </c>
      <c r="F2703">
        <v>8.2467300000000007E-3</v>
      </c>
      <c r="G2703">
        <v>8.7231740000000002E-3</v>
      </c>
      <c r="H2703">
        <v>9.0201720999999995E-3</v>
      </c>
      <c r="I2703">
        <v>8.0642400000000003E-3</v>
      </c>
      <c r="J2703">
        <v>8.1515730000000005E-3</v>
      </c>
      <c r="K2703">
        <v>8.3538770000000009E-3</v>
      </c>
      <c r="L2703">
        <v>1.06639102E-2</v>
      </c>
      <c r="M2703">
        <v>8.5527789999999999E-3</v>
      </c>
      <c r="N2703">
        <v>8.9851690000000012E-3</v>
      </c>
      <c r="O2703">
        <v>1.4407174E-2</v>
      </c>
    </row>
    <row r="2704" spans="1:15" x14ac:dyDescent="0.25">
      <c r="A2704" s="1">
        <v>22.5</v>
      </c>
      <c r="B2704">
        <v>7.9659299999999995E-3</v>
      </c>
      <c r="C2704">
        <v>7.3378970000000003E-3</v>
      </c>
      <c r="D2704">
        <v>6.8985230000000002E-3</v>
      </c>
      <c r="E2704">
        <v>9.0403973000000009E-3</v>
      </c>
      <c r="F2704">
        <v>8.2764959999999995E-3</v>
      </c>
      <c r="G2704">
        <v>8.7426989999999996E-3</v>
      </c>
      <c r="H2704">
        <v>9.0379832000000004E-3</v>
      </c>
      <c r="I2704">
        <v>8.0694530000000007E-3</v>
      </c>
      <c r="J2704">
        <v>8.1634580000000002E-3</v>
      </c>
      <c r="K2704">
        <v>8.3618530000000007E-3</v>
      </c>
      <c r="L2704">
        <v>1.06727014E-2</v>
      </c>
      <c r="M2704">
        <v>8.5441000000000007E-3</v>
      </c>
      <c r="N2704">
        <v>8.9651350000000008E-3</v>
      </c>
      <c r="O2704">
        <v>1.4400275000000001E-2</v>
      </c>
    </row>
    <row r="2705" spans="1:15" x14ac:dyDescent="0.25">
      <c r="A2705" s="1">
        <v>22.508330000000001</v>
      </c>
      <c r="B2705">
        <v>7.978807000000001E-3</v>
      </c>
      <c r="C2705">
        <v>7.3680150000000003E-3</v>
      </c>
      <c r="D2705">
        <v>6.9031320000000002E-3</v>
      </c>
      <c r="E2705">
        <v>9.0619014000000008E-3</v>
      </c>
      <c r="F2705">
        <v>8.3123659999999999E-3</v>
      </c>
      <c r="G2705">
        <v>8.7565999999999998E-3</v>
      </c>
      <c r="H2705">
        <v>9.0608636999999995E-3</v>
      </c>
      <c r="I2705">
        <v>8.0738660000000007E-3</v>
      </c>
      <c r="J2705">
        <v>8.1801030000000011E-3</v>
      </c>
      <c r="K2705">
        <v>8.3756160000000007E-3</v>
      </c>
      <c r="L2705">
        <v>1.06751564E-2</v>
      </c>
      <c r="M2705">
        <v>8.5424170000000001E-3</v>
      </c>
      <c r="N2705">
        <v>8.9488429999999997E-3</v>
      </c>
      <c r="O2705">
        <v>1.4385456000000001E-2</v>
      </c>
    </row>
    <row r="2706" spans="1:15" x14ac:dyDescent="0.25">
      <c r="A2706" s="1">
        <v>22.516670000000001</v>
      </c>
      <c r="B2706">
        <v>7.9987749999999996E-3</v>
      </c>
      <c r="C2706">
        <v>7.4002670000000003E-3</v>
      </c>
      <c r="D2706">
        <v>6.9165579999999997E-3</v>
      </c>
      <c r="E2706">
        <v>9.0868731000000001E-3</v>
      </c>
      <c r="F2706">
        <v>8.3443110000000001E-3</v>
      </c>
      <c r="G2706">
        <v>8.760991000000001E-3</v>
      </c>
      <c r="H2706">
        <v>9.0879474000000009E-3</v>
      </c>
      <c r="I2706">
        <v>8.0827599999999996E-3</v>
      </c>
      <c r="J2706">
        <v>8.191973E-3</v>
      </c>
      <c r="K2706">
        <v>8.3900680000000005E-3</v>
      </c>
      <c r="L2706">
        <v>1.0671562400000001E-2</v>
      </c>
      <c r="M2706">
        <v>8.5527299999999997E-3</v>
      </c>
      <c r="N2706">
        <v>8.9470310000000011E-3</v>
      </c>
      <c r="O2706">
        <v>1.4366363E-2</v>
      </c>
    </row>
    <row r="2707" spans="1:15" x14ac:dyDescent="0.25">
      <c r="A2707" s="1">
        <v>22.524999999999999</v>
      </c>
      <c r="B2707">
        <v>8.0194100000000011E-3</v>
      </c>
      <c r="C2707">
        <v>7.4336750000000007E-3</v>
      </c>
      <c r="D2707">
        <v>6.9304550000000003E-3</v>
      </c>
      <c r="E2707">
        <v>9.1154328E-3</v>
      </c>
      <c r="F2707">
        <v>8.3734630000000011E-3</v>
      </c>
      <c r="G2707">
        <v>8.7617949999999993E-3</v>
      </c>
      <c r="H2707">
        <v>9.121545E-3</v>
      </c>
      <c r="I2707">
        <v>8.0951140000000005E-3</v>
      </c>
      <c r="J2707">
        <v>8.2053309999999997E-3</v>
      </c>
      <c r="K2707">
        <v>8.4061159999999999E-3</v>
      </c>
      <c r="L2707">
        <v>1.06650627E-2</v>
      </c>
      <c r="M2707">
        <v>8.5736709999999997E-3</v>
      </c>
      <c r="N2707">
        <v>8.9641830000000006E-3</v>
      </c>
      <c r="O2707">
        <v>1.4350254999999999E-2</v>
      </c>
    </row>
    <row r="2708" spans="1:15" x14ac:dyDescent="0.25">
      <c r="A2708" s="1">
        <v>22.533329999999999</v>
      </c>
      <c r="B2708">
        <v>8.0452140000000002E-3</v>
      </c>
      <c r="C2708">
        <v>7.4678210000000004E-3</v>
      </c>
      <c r="D2708">
        <v>6.9535840000000005E-3</v>
      </c>
      <c r="E2708">
        <v>9.1448976999999997E-3</v>
      </c>
      <c r="F2708">
        <v>8.3926299999999999E-3</v>
      </c>
      <c r="G2708">
        <v>8.7595009999999994E-3</v>
      </c>
      <c r="H2708">
        <v>9.1586597999999998E-3</v>
      </c>
      <c r="I2708">
        <v>8.1142109999999996E-3</v>
      </c>
      <c r="J2708">
        <v>8.2270340000000011E-3</v>
      </c>
      <c r="K2708">
        <v>8.422095000000001E-3</v>
      </c>
      <c r="L2708">
        <v>1.06503767E-2</v>
      </c>
      <c r="M2708">
        <v>8.6007289999999997E-3</v>
      </c>
      <c r="N2708">
        <v>8.9925830000000002E-3</v>
      </c>
      <c r="O2708">
        <v>1.4334859E-2</v>
      </c>
    </row>
    <row r="2709" spans="1:15" x14ac:dyDescent="0.25">
      <c r="A2709" s="1">
        <v>22.54167</v>
      </c>
      <c r="B2709">
        <v>8.0766220000000003E-3</v>
      </c>
      <c r="C2709">
        <v>7.4953350000000005E-3</v>
      </c>
      <c r="D2709">
        <v>6.9857979999999997E-3</v>
      </c>
      <c r="E2709">
        <v>9.1771021000000008E-3</v>
      </c>
      <c r="F2709">
        <v>8.3954900000000002E-3</v>
      </c>
      <c r="G2709">
        <v>8.7454999999999998E-3</v>
      </c>
      <c r="H2709">
        <v>9.1947434999999998E-3</v>
      </c>
      <c r="I2709">
        <v>8.1460910000000011E-3</v>
      </c>
      <c r="J2709">
        <v>8.2544280000000012E-3</v>
      </c>
      <c r="K2709">
        <v>8.4480860000000005E-3</v>
      </c>
      <c r="L2709">
        <v>1.06300735E-2</v>
      </c>
      <c r="M2709">
        <v>8.6333499999999997E-3</v>
      </c>
      <c r="N2709">
        <v>9.0260480000000001E-3</v>
      </c>
      <c r="O2709">
        <v>1.4319326E-2</v>
      </c>
    </row>
    <row r="2710" spans="1:15" x14ac:dyDescent="0.25">
      <c r="A2710" s="1">
        <v>22.55</v>
      </c>
      <c r="B2710">
        <v>8.1058540000000009E-3</v>
      </c>
      <c r="C2710">
        <v>7.514733E-3</v>
      </c>
      <c r="D2710">
        <v>7.0200650000000007E-3</v>
      </c>
      <c r="E2710">
        <v>9.1981115999999995E-3</v>
      </c>
      <c r="F2710">
        <v>8.3828489999999995E-3</v>
      </c>
      <c r="G2710">
        <v>8.7278060000000011E-3</v>
      </c>
      <c r="H2710">
        <v>9.2261836999999996E-3</v>
      </c>
      <c r="I2710">
        <v>8.1878560000000003E-3</v>
      </c>
      <c r="J2710">
        <v>8.285263000000001E-3</v>
      </c>
      <c r="K2710">
        <v>8.4748879999999999E-3</v>
      </c>
      <c r="L2710">
        <v>1.0609941600000001E-2</v>
      </c>
      <c r="M2710">
        <v>8.6633350000000012E-3</v>
      </c>
      <c r="N2710">
        <v>9.0643879E-3</v>
      </c>
      <c r="O2710">
        <v>1.4311040000000001E-2</v>
      </c>
    </row>
    <row r="2711" spans="1:15" x14ac:dyDescent="0.25">
      <c r="A2711" s="1">
        <v>22.558330000000002</v>
      </c>
      <c r="B2711">
        <v>8.1229340000000001E-3</v>
      </c>
      <c r="C2711">
        <v>7.5212680000000002E-3</v>
      </c>
      <c r="D2711">
        <v>7.0528310000000007E-3</v>
      </c>
      <c r="E2711">
        <v>9.2109988E-3</v>
      </c>
      <c r="F2711">
        <v>8.3624730000000005E-3</v>
      </c>
      <c r="G2711">
        <v>8.7108910000000001E-3</v>
      </c>
      <c r="H2711">
        <v>9.2485897000000004E-3</v>
      </c>
      <c r="I2711">
        <v>8.2356540000000002E-3</v>
      </c>
      <c r="J2711">
        <v>8.3226210000000005E-3</v>
      </c>
      <c r="K2711">
        <v>8.5012539999999998E-3</v>
      </c>
      <c r="L2711">
        <v>1.05884042E-2</v>
      </c>
      <c r="M2711">
        <v>8.6897750000000003E-3</v>
      </c>
      <c r="N2711">
        <v>9.0994504000000004E-3</v>
      </c>
      <c r="O2711">
        <v>1.4308029999999999E-2</v>
      </c>
    </row>
    <row r="2712" spans="1:15" x14ac:dyDescent="0.25">
      <c r="A2712" s="1">
        <v>22.566669999999998</v>
      </c>
      <c r="B2712">
        <v>8.1330610000000005E-3</v>
      </c>
      <c r="C2712">
        <v>7.5115110000000002E-3</v>
      </c>
      <c r="D2712">
        <v>7.0852150000000006E-3</v>
      </c>
      <c r="E2712">
        <v>9.2112549000000002E-3</v>
      </c>
      <c r="F2712">
        <v>8.3359829999999999E-3</v>
      </c>
      <c r="G2712">
        <v>8.6866249999999999E-3</v>
      </c>
      <c r="H2712">
        <v>9.2570868999999993E-3</v>
      </c>
      <c r="I2712">
        <v>8.2844609999999999E-3</v>
      </c>
      <c r="J2712">
        <v>8.3603140000000006E-3</v>
      </c>
      <c r="K2712">
        <v>8.5252880000000007E-3</v>
      </c>
      <c r="L2712">
        <v>1.05703667E-2</v>
      </c>
      <c r="M2712">
        <v>8.7069920000000002E-3</v>
      </c>
      <c r="N2712">
        <v>9.1221384000000003E-3</v>
      </c>
      <c r="O2712">
        <v>1.4305395E-2</v>
      </c>
    </row>
    <row r="2713" spans="1:15" x14ac:dyDescent="0.25">
      <c r="A2713" s="1">
        <v>22.574999999999999</v>
      </c>
      <c r="B2713">
        <v>8.1319949999999995E-3</v>
      </c>
      <c r="C2713">
        <v>7.4911179999999997E-3</v>
      </c>
      <c r="D2713">
        <v>7.1050940000000002E-3</v>
      </c>
      <c r="E2713">
        <v>9.1992289999999997E-3</v>
      </c>
      <c r="F2713">
        <v>8.3111250000000008E-3</v>
      </c>
      <c r="G2713">
        <v>8.6587210000000012E-3</v>
      </c>
      <c r="H2713">
        <v>9.2468147999999993E-3</v>
      </c>
      <c r="I2713">
        <v>8.3227649999999993E-3</v>
      </c>
      <c r="J2713">
        <v>8.3878879999999996E-3</v>
      </c>
      <c r="K2713">
        <v>8.544063000000001E-3</v>
      </c>
      <c r="L2713">
        <v>1.0558487E-2</v>
      </c>
      <c r="M2713">
        <v>8.7133020000000009E-3</v>
      </c>
      <c r="N2713">
        <v>9.1311496000000009E-3</v>
      </c>
      <c r="O2713">
        <v>1.4306174000000001E-2</v>
      </c>
    </row>
    <row r="2714" spans="1:15" x14ac:dyDescent="0.25">
      <c r="A2714" s="1">
        <v>22.58333</v>
      </c>
      <c r="B2714">
        <v>8.1154380000000009E-3</v>
      </c>
      <c r="C2714">
        <v>7.465401E-3</v>
      </c>
      <c r="D2714">
        <v>7.1131909999999996E-3</v>
      </c>
      <c r="E2714">
        <v>9.1717665000000011E-3</v>
      </c>
      <c r="F2714">
        <v>8.2846510000000005E-3</v>
      </c>
      <c r="G2714">
        <v>8.637843000000001E-3</v>
      </c>
      <c r="H2714">
        <v>9.2218227E-3</v>
      </c>
      <c r="I2714">
        <v>8.3450439999999994E-3</v>
      </c>
      <c r="J2714">
        <v>8.4058099999999997E-3</v>
      </c>
      <c r="K2714">
        <v>8.5529899999999999E-3</v>
      </c>
      <c r="L2714">
        <v>1.0554990199999999E-2</v>
      </c>
      <c r="M2714">
        <v>8.7029919999999997E-3</v>
      </c>
      <c r="N2714">
        <v>9.1295435000000001E-3</v>
      </c>
      <c r="O2714">
        <v>1.4311037E-2</v>
      </c>
    </row>
    <row r="2715" spans="1:15" x14ac:dyDescent="0.25">
      <c r="A2715" s="1">
        <v>22.591670000000001</v>
      </c>
      <c r="B2715">
        <v>8.0912250000000005E-3</v>
      </c>
      <c r="C2715">
        <v>7.4336750000000007E-3</v>
      </c>
      <c r="D2715">
        <v>7.1086680000000003E-3</v>
      </c>
      <c r="E2715">
        <v>9.1383413999999996E-3</v>
      </c>
      <c r="F2715">
        <v>8.2621080000000006E-3</v>
      </c>
      <c r="G2715">
        <v>8.6254650000000006E-3</v>
      </c>
      <c r="H2715">
        <v>9.1850162999999995E-3</v>
      </c>
      <c r="I2715">
        <v>8.3487549999999994E-3</v>
      </c>
      <c r="J2715">
        <v>8.4093120000000004E-3</v>
      </c>
      <c r="K2715">
        <v>8.548066E-3</v>
      </c>
      <c r="L2715">
        <v>1.05563616E-2</v>
      </c>
      <c r="M2715">
        <v>8.6842610000000004E-3</v>
      </c>
      <c r="N2715">
        <v>9.1119627000000002E-3</v>
      </c>
      <c r="O2715">
        <v>1.4318869000000001E-2</v>
      </c>
    </row>
    <row r="2716" spans="1:15" x14ac:dyDescent="0.25">
      <c r="A2716" s="1">
        <v>22.6</v>
      </c>
      <c r="B2716">
        <v>8.0647840000000002E-3</v>
      </c>
      <c r="C2716">
        <v>7.4002130000000001E-3</v>
      </c>
      <c r="D2716">
        <v>7.0932760000000008E-3</v>
      </c>
      <c r="E2716">
        <v>9.0988709000000001E-3</v>
      </c>
      <c r="F2716">
        <v>8.2446020000000002E-3</v>
      </c>
      <c r="G2716">
        <v>8.6198330000000004E-3</v>
      </c>
      <c r="H2716">
        <v>9.1391036000000002E-3</v>
      </c>
      <c r="I2716">
        <v>8.332608E-3</v>
      </c>
      <c r="J2716">
        <v>8.3996360000000003E-3</v>
      </c>
      <c r="K2716">
        <v>8.5300489999999996E-3</v>
      </c>
      <c r="L2716">
        <v>1.0568901800000001E-2</v>
      </c>
      <c r="M2716">
        <v>8.6502739999999995E-3</v>
      </c>
      <c r="N2716">
        <v>9.0803849999999998E-3</v>
      </c>
      <c r="O2716">
        <v>1.4325734E-2</v>
      </c>
    </row>
    <row r="2717" spans="1:15" x14ac:dyDescent="0.25">
      <c r="A2717" s="1">
        <v>22.608329999999999</v>
      </c>
      <c r="B2717">
        <v>8.0335259999999992E-3</v>
      </c>
      <c r="C2717">
        <v>7.3718719999999998E-3</v>
      </c>
      <c r="D2717">
        <v>7.0707249999999999E-3</v>
      </c>
      <c r="E2717">
        <v>9.0580750000000005E-3</v>
      </c>
      <c r="F2717">
        <v>8.2317110000000009E-3</v>
      </c>
      <c r="G2717">
        <v>8.6326930000000003E-3</v>
      </c>
      <c r="H2717">
        <v>9.0922246000000005E-3</v>
      </c>
      <c r="I2717">
        <v>8.2980129999999999E-3</v>
      </c>
      <c r="J2717">
        <v>8.3741179999999998E-3</v>
      </c>
      <c r="K2717">
        <v>8.5030499999999998E-3</v>
      </c>
      <c r="L2717">
        <v>1.05811703E-2</v>
      </c>
      <c r="M2717">
        <v>8.6113040000000002E-3</v>
      </c>
      <c r="N2717">
        <v>9.0387816999999999E-3</v>
      </c>
      <c r="O2717">
        <v>1.4329638E-2</v>
      </c>
    </row>
    <row r="2718" spans="1:15" x14ac:dyDescent="0.25">
      <c r="A2718" s="1">
        <v>22.616669999999999</v>
      </c>
      <c r="B2718">
        <v>8.0037570000000002E-3</v>
      </c>
      <c r="C2718">
        <v>7.3467110000000006E-3</v>
      </c>
      <c r="D2718">
        <v>7.0442780000000002E-3</v>
      </c>
      <c r="E2718">
        <v>9.0225332000000002E-3</v>
      </c>
      <c r="F2718">
        <v>8.2191280000000009E-3</v>
      </c>
      <c r="G2718">
        <v>8.6637599999999995E-3</v>
      </c>
      <c r="H2718">
        <v>9.0532862999999995E-3</v>
      </c>
      <c r="I2718">
        <v>8.2523730000000003E-3</v>
      </c>
      <c r="J2718">
        <v>8.3440319999999995E-3</v>
      </c>
      <c r="K2718">
        <v>8.4647490000000006E-3</v>
      </c>
      <c r="L2718">
        <v>1.0591909700000001E-2</v>
      </c>
      <c r="M2718">
        <v>8.568524000000001E-3</v>
      </c>
      <c r="N2718">
        <v>8.9920269999999997E-3</v>
      </c>
      <c r="O2718">
        <v>1.4327214000000001E-2</v>
      </c>
    </row>
    <row r="2719" spans="1:15" x14ac:dyDescent="0.25">
      <c r="A2719" s="1">
        <v>22.625</v>
      </c>
      <c r="B2719">
        <v>7.9823250000000002E-3</v>
      </c>
      <c r="C2719">
        <v>7.3306619999999999E-3</v>
      </c>
      <c r="D2719">
        <v>7.0158349999999998E-3</v>
      </c>
      <c r="E2719">
        <v>8.993628E-3</v>
      </c>
      <c r="F2719">
        <v>8.2184070000000005E-3</v>
      </c>
      <c r="G2719">
        <v>8.7073259999999996E-3</v>
      </c>
      <c r="H2719">
        <v>9.0241105999999995E-3</v>
      </c>
      <c r="I2719">
        <v>8.2008270000000008E-3</v>
      </c>
      <c r="J2719">
        <v>8.3091810000000006E-3</v>
      </c>
      <c r="K2719">
        <v>8.4197170000000002E-3</v>
      </c>
      <c r="L2719">
        <v>1.06021038E-2</v>
      </c>
      <c r="M2719">
        <v>8.5284260000000004E-3</v>
      </c>
      <c r="N2719">
        <v>8.9445270000000007E-3</v>
      </c>
      <c r="O2719">
        <v>1.4320540999999999E-2</v>
      </c>
    </row>
    <row r="2720" spans="1:15" x14ac:dyDescent="0.25">
      <c r="A2720" s="1">
        <v>22.633330000000001</v>
      </c>
      <c r="B2720">
        <v>7.9683429999999993E-3</v>
      </c>
      <c r="C2720">
        <v>7.3300280000000006E-3</v>
      </c>
      <c r="D2720">
        <v>6.9863240000000004E-3</v>
      </c>
      <c r="E2720">
        <v>8.973857E-3</v>
      </c>
      <c r="F2720">
        <v>8.2308680000000006E-3</v>
      </c>
      <c r="G2720">
        <v>8.753818E-3</v>
      </c>
      <c r="H2720">
        <v>9.0099042000000001E-3</v>
      </c>
      <c r="I2720">
        <v>8.1541960000000007E-3</v>
      </c>
      <c r="J2720">
        <v>8.269124000000001E-3</v>
      </c>
      <c r="K2720">
        <v>8.3779530000000005E-3</v>
      </c>
      <c r="L2720">
        <v>1.0609058399999999E-2</v>
      </c>
      <c r="M2720">
        <v>8.4890120000000006E-3</v>
      </c>
      <c r="N2720">
        <v>8.9017060000000005E-3</v>
      </c>
      <c r="O2720">
        <v>1.4304546000000001E-2</v>
      </c>
    </row>
    <row r="2721" spans="1:15" x14ac:dyDescent="0.25">
      <c r="A2721" s="1">
        <v>22.641670000000001</v>
      </c>
      <c r="B2721">
        <v>7.9614549999999992E-3</v>
      </c>
      <c r="C2721">
        <v>7.3463480000000008E-3</v>
      </c>
      <c r="D2721">
        <v>6.9594500000000007E-3</v>
      </c>
      <c r="E2721">
        <v>8.9712790000000004E-3</v>
      </c>
      <c r="F2721">
        <v>8.2535569999999999E-3</v>
      </c>
      <c r="G2721">
        <v>8.8066710000000003E-3</v>
      </c>
      <c r="H2721">
        <v>9.0191392999999995E-3</v>
      </c>
      <c r="I2721">
        <v>8.1131980000000003E-3</v>
      </c>
      <c r="J2721">
        <v>8.22787E-3</v>
      </c>
      <c r="K2721">
        <v>8.3411270000000003E-3</v>
      </c>
      <c r="L2721">
        <v>1.0606938E-2</v>
      </c>
      <c r="M2721">
        <v>8.4567380000000001E-3</v>
      </c>
      <c r="N2721">
        <v>8.8583399999999993E-3</v>
      </c>
      <c r="O2721">
        <v>1.4278661E-2</v>
      </c>
    </row>
    <row r="2722" spans="1:15" x14ac:dyDescent="0.25">
      <c r="A2722" s="1">
        <v>22.65</v>
      </c>
      <c r="B2722">
        <v>7.9710609999999998E-3</v>
      </c>
      <c r="C2722">
        <v>7.3819480000000002E-3</v>
      </c>
      <c r="D2722">
        <v>6.9418960000000004E-3</v>
      </c>
      <c r="E2722">
        <v>8.9925040000000001E-3</v>
      </c>
      <c r="F2722">
        <v>8.2885140000000003E-3</v>
      </c>
      <c r="G2722">
        <v>8.8489410000000008E-3</v>
      </c>
      <c r="H2722">
        <v>9.0447321000000011E-3</v>
      </c>
      <c r="I2722">
        <v>8.0871580000000005E-3</v>
      </c>
      <c r="J2722">
        <v>8.193756E-3</v>
      </c>
      <c r="K2722">
        <v>8.3123369999999995E-3</v>
      </c>
      <c r="L2722">
        <v>1.06009639E-2</v>
      </c>
      <c r="M2722">
        <v>8.4213489999999998E-3</v>
      </c>
      <c r="N2722">
        <v>8.8178230000000007E-3</v>
      </c>
      <c r="O2722">
        <v>1.4249002E-2</v>
      </c>
    </row>
    <row r="2723" spans="1:15" x14ac:dyDescent="0.25">
      <c r="A2723" s="1">
        <v>22.658329999999999</v>
      </c>
      <c r="B2723">
        <v>7.9950280000000012E-3</v>
      </c>
      <c r="C2723">
        <v>7.4347739999999999E-3</v>
      </c>
      <c r="D2723">
        <v>6.9312980000000007E-3</v>
      </c>
      <c r="E2723">
        <v>9.0303140000000011E-3</v>
      </c>
      <c r="F2723">
        <v>8.3348129999999999E-3</v>
      </c>
      <c r="G2723">
        <v>8.8724749999999995E-3</v>
      </c>
      <c r="H2723">
        <v>9.0828334000000004E-3</v>
      </c>
      <c r="I2723">
        <v>8.084738000000001E-3</v>
      </c>
      <c r="J2723">
        <v>8.1635730000000004E-3</v>
      </c>
      <c r="K2723">
        <v>8.3055950000000007E-3</v>
      </c>
      <c r="L2723">
        <v>1.0590395400000001E-2</v>
      </c>
      <c r="M2723">
        <v>8.3883229999999996E-3</v>
      </c>
      <c r="N2723">
        <v>8.7829520000000001E-3</v>
      </c>
      <c r="O2723">
        <v>1.4218713000000001E-2</v>
      </c>
    </row>
    <row r="2724" spans="1:15" x14ac:dyDescent="0.25">
      <c r="A2724" s="1">
        <v>22.66667</v>
      </c>
      <c r="B2724">
        <v>8.0288059999999994E-3</v>
      </c>
      <c r="C2724">
        <v>7.4960800000000005E-3</v>
      </c>
      <c r="D2724">
        <v>6.9337749999999997E-3</v>
      </c>
      <c r="E2724">
        <v>9.0914709000000007E-3</v>
      </c>
      <c r="F2724">
        <v>8.3798910000000004E-3</v>
      </c>
      <c r="G2724">
        <v>8.8803049999999998E-3</v>
      </c>
      <c r="H2724">
        <v>9.1357716999999998E-3</v>
      </c>
      <c r="I2724">
        <v>8.1064529999999996E-3</v>
      </c>
      <c r="J2724">
        <v>8.140706000000001E-3</v>
      </c>
      <c r="K2724">
        <v>8.3160049999999996E-3</v>
      </c>
      <c r="L2724">
        <v>1.0566423700000001E-2</v>
      </c>
      <c r="M2724">
        <v>8.3579029999999999E-3</v>
      </c>
      <c r="N2724">
        <v>8.7485180000000003E-3</v>
      </c>
      <c r="O2724">
        <v>1.4189967000000001E-2</v>
      </c>
    </row>
    <row r="2725" spans="1:15" x14ac:dyDescent="0.25">
      <c r="A2725" s="1">
        <v>22.675000000000001</v>
      </c>
      <c r="B2725">
        <v>8.0709630000000004E-3</v>
      </c>
      <c r="C2725">
        <v>7.5571750000000002E-3</v>
      </c>
      <c r="D2725">
        <v>6.9546429999999999E-3</v>
      </c>
      <c r="E2725">
        <v>9.1697514000000004E-3</v>
      </c>
      <c r="F2725">
        <v>8.4158749999999997E-3</v>
      </c>
      <c r="G2725">
        <v>8.8691619999999999E-3</v>
      </c>
      <c r="H2725">
        <v>9.1951979999999999E-3</v>
      </c>
      <c r="I2725">
        <v>8.1486560000000006E-3</v>
      </c>
      <c r="J2725">
        <v>8.1357110000000003E-3</v>
      </c>
      <c r="K2725">
        <v>8.3487170000000003E-3</v>
      </c>
      <c r="L2725">
        <v>1.0538957099999999E-2</v>
      </c>
      <c r="M2725">
        <v>8.3302159999999997E-3</v>
      </c>
      <c r="N2725">
        <v>8.7128340000000009E-3</v>
      </c>
      <c r="O2725">
        <v>1.4158278999999999E-2</v>
      </c>
    </row>
    <row r="2726" spans="1:15" x14ac:dyDescent="0.25">
      <c r="A2726" s="1">
        <v>22.683330000000002</v>
      </c>
      <c r="B2726">
        <v>8.1222150000000003E-3</v>
      </c>
      <c r="C2726">
        <v>7.6066069999999996E-3</v>
      </c>
      <c r="D2726">
        <v>6.9938770000000008E-3</v>
      </c>
      <c r="E2726">
        <v>9.2499156000000003E-3</v>
      </c>
      <c r="F2726">
        <v>8.4372690000000007E-3</v>
      </c>
      <c r="G2726">
        <v>8.8360269999999998E-3</v>
      </c>
      <c r="H2726">
        <v>9.2479485000000004E-3</v>
      </c>
      <c r="I2726">
        <v>8.2142039999999993E-3</v>
      </c>
      <c r="J2726">
        <v>8.1438500000000011E-3</v>
      </c>
      <c r="K2726">
        <v>8.4039730000000003E-3</v>
      </c>
      <c r="L2726">
        <v>1.05070419E-2</v>
      </c>
      <c r="M2726">
        <v>8.3065829999999993E-3</v>
      </c>
      <c r="N2726">
        <v>8.6900789999999999E-3</v>
      </c>
      <c r="O2726">
        <v>1.4135597999999999E-2</v>
      </c>
    </row>
    <row r="2727" spans="1:15" x14ac:dyDescent="0.25">
      <c r="A2727" s="1">
        <v>22.691669999999998</v>
      </c>
      <c r="B2727">
        <v>8.1677399999999997E-3</v>
      </c>
      <c r="C2727">
        <v>7.6378469999999997E-3</v>
      </c>
      <c r="D2727">
        <v>7.0390009999999996E-3</v>
      </c>
      <c r="E2727">
        <v>9.3126049000000002E-3</v>
      </c>
      <c r="F2727">
        <v>8.4363690000000009E-3</v>
      </c>
      <c r="G2727">
        <v>8.793378000000001E-3</v>
      </c>
      <c r="H2727">
        <v>9.2943190000000005E-3</v>
      </c>
      <c r="I2727">
        <v>8.2964730000000004E-3</v>
      </c>
      <c r="J2727">
        <v>8.1625199999999995E-3</v>
      </c>
      <c r="K2727">
        <v>8.4707159999999997E-3</v>
      </c>
      <c r="L2727">
        <v>1.04718602E-2</v>
      </c>
      <c r="M2727">
        <v>8.294056000000001E-3</v>
      </c>
      <c r="N2727">
        <v>8.6769940000000004E-3</v>
      </c>
      <c r="O2727">
        <v>1.4113015E-2</v>
      </c>
    </row>
    <row r="2728" spans="1:15" x14ac:dyDescent="0.25">
      <c r="A2728" s="1">
        <v>22.7</v>
      </c>
      <c r="B2728">
        <v>8.2039680000000007E-3</v>
      </c>
      <c r="C2728">
        <v>7.648462E-3</v>
      </c>
      <c r="D2728">
        <v>7.0981359999999997E-3</v>
      </c>
      <c r="E2728">
        <v>9.3576464000000008E-3</v>
      </c>
      <c r="F2728">
        <v>8.4191400000000003E-3</v>
      </c>
      <c r="G2728">
        <v>8.7476889999999995E-3</v>
      </c>
      <c r="H2728">
        <v>9.3253696000000011E-3</v>
      </c>
      <c r="I2728">
        <v>8.3778559999999995E-3</v>
      </c>
      <c r="J2728">
        <v>8.1922339999999996E-3</v>
      </c>
      <c r="K2728">
        <v>8.5372740000000009E-3</v>
      </c>
      <c r="L2728">
        <v>1.04385594E-2</v>
      </c>
      <c r="M2728">
        <v>8.2848509999999993E-3</v>
      </c>
      <c r="N2728">
        <v>8.6622829999999998E-3</v>
      </c>
      <c r="O2728">
        <v>1.40952E-2</v>
      </c>
    </row>
    <row r="2729" spans="1:15" x14ac:dyDescent="0.25">
      <c r="A2729" s="1">
        <v>22.70833</v>
      </c>
      <c r="B2729">
        <v>8.2237030000000006E-3</v>
      </c>
      <c r="C2729">
        <v>7.6346560000000001E-3</v>
      </c>
      <c r="D2729">
        <v>7.1549130000000006E-3</v>
      </c>
      <c r="E2729">
        <v>9.3714204999999998E-3</v>
      </c>
      <c r="F2729">
        <v>8.388149000000001E-3</v>
      </c>
      <c r="G2729">
        <v>8.6954219999999995E-3</v>
      </c>
      <c r="H2729">
        <v>9.3350266000000008E-3</v>
      </c>
      <c r="I2729">
        <v>8.4514780000000001E-3</v>
      </c>
      <c r="J2729">
        <v>8.2250210000000008E-3</v>
      </c>
      <c r="K2729">
        <v>8.5983729999999994E-3</v>
      </c>
      <c r="L2729">
        <v>1.0413559399999999E-2</v>
      </c>
      <c r="M2729">
        <v>8.2813839999999993E-3</v>
      </c>
      <c r="N2729">
        <v>8.6516690000000007E-3</v>
      </c>
      <c r="O2729">
        <v>1.4073536000000001E-2</v>
      </c>
    </row>
    <row r="2730" spans="1:15" x14ac:dyDescent="0.25">
      <c r="A2730" s="1">
        <v>22.716670000000001</v>
      </c>
      <c r="B2730">
        <v>8.2285229999999997E-3</v>
      </c>
      <c r="C2730">
        <v>7.6004209999999996E-3</v>
      </c>
      <c r="D2730">
        <v>7.2041310000000008E-3</v>
      </c>
      <c r="E2730">
        <v>9.3509252000000005E-3</v>
      </c>
      <c r="F2730">
        <v>8.3494840000000008E-3</v>
      </c>
      <c r="G2730">
        <v>8.6483500000000008E-3</v>
      </c>
      <c r="H2730">
        <v>9.3248094E-3</v>
      </c>
      <c r="I2730">
        <v>8.5049840000000002E-3</v>
      </c>
      <c r="J2730">
        <v>8.2504499999999995E-3</v>
      </c>
      <c r="K2730">
        <v>8.6366359999999996E-3</v>
      </c>
      <c r="L2730">
        <v>1.03872454E-2</v>
      </c>
      <c r="M2730">
        <v>8.2852050000000003E-3</v>
      </c>
      <c r="N2730">
        <v>8.6439610000000004E-3</v>
      </c>
      <c r="O2730">
        <v>1.4060216E-2</v>
      </c>
    </row>
    <row r="2731" spans="1:15" x14ac:dyDescent="0.25">
      <c r="A2731" s="1">
        <v>22.725000000000001</v>
      </c>
      <c r="B2731">
        <v>8.2090519999999997E-3</v>
      </c>
      <c r="C2731">
        <v>7.5590980000000002E-3</v>
      </c>
      <c r="D2731">
        <v>7.2320079999999998E-3</v>
      </c>
      <c r="E2731">
        <v>9.3033314999999995E-3</v>
      </c>
      <c r="F2731">
        <v>8.3070069999999999E-3</v>
      </c>
      <c r="G2731">
        <v>8.6090660000000003E-3</v>
      </c>
      <c r="H2731">
        <v>9.2973412999999994E-3</v>
      </c>
      <c r="I2731">
        <v>8.5307680000000011E-3</v>
      </c>
      <c r="J2731">
        <v>8.2673510000000009E-3</v>
      </c>
      <c r="K2731">
        <v>8.6503450000000003E-3</v>
      </c>
      <c r="L2731">
        <v>1.03633527E-2</v>
      </c>
      <c r="M2731">
        <v>8.2892039999999997E-3</v>
      </c>
      <c r="N2731">
        <v>8.6328240000000007E-3</v>
      </c>
      <c r="O2731">
        <v>1.4044892E-2</v>
      </c>
    </row>
    <row r="2732" spans="1:15" x14ac:dyDescent="0.25">
      <c r="A2732" s="1">
        <v>22.733329999999999</v>
      </c>
      <c r="B2732">
        <v>8.1775709999999998E-3</v>
      </c>
      <c r="C2732">
        <v>7.5118310000000001E-3</v>
      </c>
      <c r="D2732">
        <v>7.2445860000000008E-3</v>
      </c>
      <c r="E2732">
        <v>9.2480239000000009E-3</v>
      </c>
      <c r="F2732">
        <v>8.2704960000000004E-3</v>
      </c>
      <c r="G2732">
        <v>8.5745660000000005E-3</v>
      </c>
      <c r="H2732">
        <v>9.2570935000000007E-3</v>
      </c>
      <c r="I2732">
        <v>8.5229620000000002E-3</v>
      </c>
      <c r="J2732">
        <v>8.2696060000000005E-3</v>
      </c>
      <c r="K2732">
        <v>8.6451230000000011E-3</v>
      </c>
      <c r="L2732">
        <v>1.03418746E-2</v>
      </c>
      <c r="M2732">
        <v>8.2965190000000005E-3</v>
      </c>
      <c r="N2732">
        <v>8.6178750000000005E-3</v>
      </c>
      <c r="O2732">
        <v>1.4031179000000001E-2</v>
      </c>
    </row>
    <row r="2733" spans="1:15" x14ac:dyDescent="0.25">
      <c r="A2733" s="1">
        <v>22.741669999999999</v>
      </c>
      <c r="B2733">
        <v>8.1360319999999996E-3</v>
      </c>
      <c r="C2733">
        <v>7.4617529999999998E-3</v>
      </c>
      <c r="D2733">
        <v>7.231571E-3</v>
      </c>
      <c r="E2733">
        <v>9.1835760000000006E-3</v>
      </c>
      <c r="F2733">
        <v>8.2390480000000006E-3</v>
      </c>
      <c r="G2733">
        <v>8.542961E-3</v>
      </c>
      <c r="H2733">
        <v>9.2161512999999994E-3</v>
      </c>
      <c r="I2733">
        <v>8.4903619999999996E-3</v>
      </c>
      <c r="J2733">
        <v>8.2547350000000009E-3</v>
      </c>
      <c r="K2733">
        <v>8.6190340000000011E-3</v>
      </c>
      <c r="L2733">
        <v>1.0321578200000001E-2</v>
      </c>
      <c r="M2733">
        <v>8.3097970000000007E-3</v>
      </c>
      <c r="N2733">
        <v>8.6097199999999995E-3</v>
      </c>
      <c r="O2733">
        <v>1.4012937E-2</v>
      </c>
    </row>
    <row r="2734" spans="1:15" x14ac:dyDescent="0.25">
      <c r="A2734" s="1">
        <v>22.75</v>
      </c>
      <c r="B2734">
        <v>8.0961330000000001E-3</v>
      </c>
      <c r="C2734">
        <v>7.4172999999999999E-3</v>
      </c>
      <c r="D2734">
        <v>7.2084760000000001E-3</v>
      </c>
      <c r="E2734">
        <v>9.1200484000000005E-3</v>
      </c>
      <c r="F2734">
        <v>8.215776000000001E-3</v>
      </c>
      <c r="G2734">
        <v>8.5207579999999998E-3</v>
      </c>
      <c r="H2734">
        <v>9.1715115E-3</v>
      </c>
      <c r="I2734">
        <v>8.4412519999999998E-3</v>
      </c>
      <c r="J2734">
        <v>8.2324489999999993E-3</v>
      </c>
      <c r="K2734">
        <v>8.5843880000000001E-3</v>
      </c>
      <c r="L2734">
        <v>1.03021408E-2</v>
      </c>
      <c r="M2734">
        <v>8.3204669999999998E-3</v>
      </c>
      <c r="N2734">
        <v>8.6047610000000007E-3</v>
      </c>
      <c r="O2734">
        <v>1.4001056000000001E-2</v>
      </c>
    </row>
    <row r="2735" spans="1:15" x14ac:dyDescent="0.25">
      <c r="A2735" s="1">
        <v>22.758330000000001</v>
      </c>
      <c r="B2735">
        <v>8.0521689999999996E-3</v>
      </c>
      <c r="C2735">
        <v>7.3795140000000002E-3</v>
      </c>
      <c r="D2735">
        <v>7.1695750000000001E-3</v>
      </c>
      <c r="E2735">
        <v>9.0616611E-3</v>
      </c>
      <c r="F2735">
        <v>8.1928980000000005E-3</v>
      </c>
      <c r="G2735">
        <v>8.5030650000000006E-3</v>
      </c>
      <c r="H2735">
        <v>9.1275346000000007E-3</v>
      </c>
      <c r="I2735">
        <v>8.3829439999999998E-3</v>
      </c>
      <c r="J2735">
        <v>8.2065379999999993E-3</v>
      </c>
      <c r="K2735">
        <v>8.5478500000000009E-3</v>
      </c>
      <c r="L2735">
        <v>1.02864742E-2</v>
      </c>
      <c r="M2735">
        <v>8.3266710000000008E-3</v>
      </c>
      <c r="N2735">
        <v>8.6070269999999997E-3</v>
      </c>
      <c r="O2735">
        <v>1.3990222E-2</v>
      </c>
    </row>
    <row r="2736" spans="1:15" x14ac:dyDescent="0.25">
      <c r="A2736" s="1">
        <v>22.766670000000001</v>
      </c>
      <c r="B2736">
        <v>8.0164169999999996E-3</v>
      </c>
      <c r="C2736">
        <v>7.3419770000000004E-3</v>
      </c>
      <c r="D2736">
        <v>7.129804E-3</v>
      </c>
      <c r="E2736">
        <v>9.0178555999999993E-3</v>
      </c>
      <c r="F2736">
        <v>8.1808430000000001E-3</v>
      </c>
      <c r="G2736">
        <v>8.4874019999999998E-3</v>
      </c>
      <c r="H2736">
        <v>9.0863203000000007E-3</v>
      </c>
      <c r="I2736">
        <v>8.3207780000000009E-3</v>
      </c>
      <c r="J2736">
        <v>8.1782350000000007E-3</v>
      </c>
      <c r="K2736">
        <v>8.5097460000000003E-3</v>
      </c>
      <c r="L2736">
        <v>1.02764758E-2</v>
      </c>
      <c r="M2736">
        <v>8.3349380000000001E-3</v>
      </c>
      <c r="N2736">
        <v>8.607656E-3</v>
      </c>
      <c r="O2736">
        <v>1.3985318E-2</v>
      </c>
    </row>
    <row r="2737" spans="1:15" x14ac:dyDescent="0.25">
      <c r="A2737" s="1">
        <v>22.774999999999999</v>
      </c>
      <c r="B2737">
        <v>7.9856960000000005E-3</v>
      </c>
      <c r="C2737">
        <v>7.3068839999999996E-3</v>
      </c>
      <c r="D2737">
        <v>7.084066E-3</v>
      </c>
      <c r="E2737">
        <v>8.9776220000000011E-3</v>
      </c>
      <c r="F2737">
        <v>8.1686550000000004E-3</v>
      </c>
      <c r="G2737">
        <v>8.4726100000000002E-3</v>
      </c>
      <c r="H2737">
        <v>9.047388E-3</v>
      </c>
      <c r="I2737">
        <v>8.2585869999999995E-3</v>
      </c>
      <c r="J2737">
        <v>8.1495349999999994E-3</v>
      </c>
      <c r="K2737">
        <v>8.4655570000000003E-3</v>
      </c>
      <c r="L2737">
        <v>1.0270192100000001E-2</v>
      </c>
      <c r="M2737">
        <v>8.3353220000000009E-3</v>
      </c>
      <c r="N2737">
        <v>8.6106480000000003E-3</v>
      </c>
      <c r="O2737">
        <v>1.3991527E-2</v>
      </c>
    </row>
    <row r="2738" spans="1:15" x14ac:dyDescent="0.25">
      <c r="A2738" s="1">
        <v>22.783329999999999</v>
      </c>
      <c r="B2738">
        <v>7.958517E-3</v>
      </c>
      <c r="C2738">
        <v>7.2772600000000007E-3</v>
      </c>
      <c r="D2738">
        <v>7.0406260000000003E-3</v>
      </c>
      <c r="E2738">
        <v>8.9459210000000008E-3</v>
      </c>
      <c r="F2738">
        <v>8.1528599999999996E-3</v>
      </c>
      <c r="G2738">
        <v>8.4634670000000006E-3</v>
      </c>
      <c r="H2738">
        <v>9.0031468999999999E-3</v>
      </c>
      <c r="I2738">
        <v>8.2021160000000006E-3</v>
      </c>
      <c r="J2738">
        <v>8.1284219999999997E-3</v>
      </c>
      <c r="K2738">
        <v>8.4236559999999999E-3</v>
      </c>
      <c r="L2738">
        <v>1.02649953E-2</v>
      </c>
      <c r="M2738">
        <v>8.330319000000001E-3</v>
      </c>
      <c r="N2738">
        <v>8.6080319999999998E-3</v>
      </c>
      <c r="O2738">
        <v>1.4002673E-2</v>
      </c>
    </row>
    <row r="2739" spans="1:15" x14ac:dyDescent="0.25">
      <c r="A2739" s="1">
        <v>22.79167</v>
      </c>
      <c r="B2739">
        <v>7.9306979999999999E-3</v>
      </c>
      <c r="C2739">
        <v>7.2514970000000008E-3</v>
      </c>
      <c r="D2739">
        <v>6.9904909999999997E-3</v>
      </c>
      <c r="E2739">
        <v>8.9191059999999996E-3</v>
      </c>
      <c r="F2739">
        <v>8.1356180000000007E-3</v>
      </c>
      <c r="G2739">
        <v>8.4528669999999993E-3</v>
      </c>
      <c r="H2739">
        <v>8.9699859999999992E-3</v>
      </c>
      <c r="I2739">
        <v>8.145467E-3</v>
      </c>
      <c r="J2739">
        <v>8.1057060000000007E-3</v>
      </c>
      <c r="K2739">
        <v>8.3765899999999997E-3</v>
      </c>
      <c r="L2739">
        <v>1.0261359100000001E-2</v>
      </c>
      <c r="M2739">
        <v>8.3240470000000011E-3</v>
      </c>
      <c r="N2739">
        <v>8.6019770000000002E-3</v>
      </c>
      <c r="O2739">
        <v>1.4013394E-2</v>
      </c>
    </row>
    <row r="2740" spans="1:15" x14ac:dyDescent="0.25">
      <c r="A2740" s="1">
        <v>22.8</v>
      </c>
      <c r="B2740">
        <v>7.9095889999999999E-3</v>
      </c>
      <c r="C2740">
        <v>7.2313780000000001E-3</v>
      </c>
      <c r="D2740">
        <v>6.9482050000000007E-3</v>
      </c>
      <c r="E2740">
        <v>8.9026599999999997E-3</v>
      </c>
      <c r="F2740">
        <v>8.1241920000000006E-3</v>
      </c>
      <c r="G2740">
        <v>8.4420169999999996E-3</v>
      </c>
      <c r="H2740">
        <v>8.9416100000000009E-3</v>
      </c>
      <c r="I2740">
        <v>8.0950380000000006E-3</v>
      </c>
      <c r="J2740">
        <v>8.0825340000000006E-3</v>
      </c>
      <c r="K2740">
        <v>8.3270949999999996E-3</v>
      </c>
      <c r="L2740">
        <v>1.02619922E-2</v>
      </c>
      <c r="M2740">
        <v>8.3166230000000004E-3</v>
      </c>
      <c r="N2740">
        <v>8.5881710000000003E-3</v>
      </c>
      <c r="O2740">
        <v>1.4021307E-2</v>
      </c>
    </row>
    <row r="2741" spans="1:15" x14ac:dyDescent="0.25">
      <c r="A2741" s="1">
        <v>22.808330000000002</v>
      </c>
      <c r="B2741">
        <v>7.8923380000000005E-3</v>
      </c>
      <c r="C2741">
        <v>7.2185060000000004E-3</v>
      </c>
      <c r="D2741">
        <v>6.9078980000000009E-3</v>
      </c>
      <c r="E2741">
        <v>8.8808050000000003E-3</v>
      </c>
      <c r="F2741">
        <v>8.1092890000000004E-3</v>
      </c>
      <c r="G2741">
        <v>8.4349739999999996E-3</v>
      </c>
      <c r="H2741">
        <v>8.9221979999999992E-3</v>
      </c>
      <c r="I2741">
        <v>8.0519860000000006E-3</v>
      </c>
      <c r="J2741">
        <v>8.0627749999999995E-3</v>
      </c>
      <c r="K2741">
        <v>8.2753600000000007E-3</v>
      </c>
      <c r="L2741">
        <v>1.02625046E-2</v>
      </c>
      <c r="M2741">
        <v>8.3029220000000008E-3</v>
      </c>
      <c r="N2741">
        <v>8.5779970000000004E-3</v>
      </c>
      <c r="O2741">
        <v>1.4023121999999999E-2</v>
      </c>
    </row>
    <row r="2742" spans="1:15" x14ac:dyDescent="0.25">
      <c r="A2742" s="1">
        <v>22.816669999999998</v>
      </c>
      <c r="B2742">
        <v>7.8743419999999995E-3</v>
      </c>
      <c r="C2742">
        <v>7.2113250000000002E-3</v>
      </c>
      <c r="D2742">
        <v>6.8765760000000006E-3</v>
      </c>
      <c r="E2742">
        <v>8.8595170000000008E-3</v>
      </c>
      <c r="F2742">
        <v>8.0963509999999999E-3</v>
      </c>
      <c r="G2742">
        <v>8.433968E-3</v>
      </c>
      <c r="H2742">
        <v>8.90759E-3</v>
      </c>
      <c r="I2742">
        <v>8.0191600000000009E-3</v>
      </c>
      <c r="J2742">
        <v>8.0497039999999995E-3</v>
      </c>
      <c r="K2742">
        <v>8.2333990000000006E-3</v>
      </c>
      <c r="L2742">
        <v>1.02590189E-2</v>
      </c>
      <c r="M2742">
        <v>8.2928359999999996E-3</v>
      </c>
      <c r="N2742">
        <v>8.5630649999999999E-3</v>
      </c>
      <c r="O2742">
        <v>1.4016025000000001E-2</v>
      </c>
    </row>
    <row r="2743" spans="1:15" x14ac:dyDescent="0.25">
      <c r="A2743" s="1">
        <v>22.824999999999999</v>
      </c>
      <c r="B2743">
        <v>7.8623230000000009E-3</v>
      </c>
      <c r="C2743">
        <v>7.2038020000000005E-3</v>
      </c>
      <c r="D2743">
        <v>6.8524680000000004E-3</v>
      </c>
      <c r="E2743">
        <v>8.8389890000000002E-3</v>
      </c>
      <c r="F2743">
        <v>8.0878110000000003E-3</v>
      </c>
      <c r="G2743">
        <v>8.434533000000001E-3</v>
      </c>
      <c r="H2743">
        <v>8.9062970000000005E-3</v>
      </c>
      <c r="I2743">
        <v>7.9951689999999999E-3</v>
      </c>
      <c r="J2743">
        <v>8.0353520000000008E-3</v>
      </c>
      <c r="K2743">
        <v>8.1973570000000006E-3</v>
      </c>
      <c r="L2743">
        <v>1.02565153E-2</v>
      </c>
      <c r="M2743">
        <v>8.2845330000000002E-3</v>
      </c>
      <c r="N2743">
        <v>8.5524350000000006E-3</v>
      </c>
      <c r="O2743">
        <v>1.4010887E-2</v>
      </c>
    </row>
    <row r="2744" spans="1:15" x14ac:dyDescent="0.25">
      <c r="A2744" s="1">
        <v>22.83333</v>
      </c>
      <c r="B2744">
        <v>7.855206E-3</v>
      </c>
      <c r="C2744">
        <v>7.1969730000000006E-3</v>
      </c>
      <c r="D2744">
        <v>6.8412920000000006E-3</v>
      </c>
      <c r="E2744">
        <v>8.820797E-3</v>
      </c>
      <c r="F2744">
        <v>8.0811000000000008E-3</v>
      </c>
      <c r="G2744">
        <v>8.4379559999999999E-3</v>
      </c>
      <c r="H2744">
        <v>8.9037560000000005E-3</v>
      </c>
      <c r="I2744">
        <v>7.976757000000001E-3</v>
      </c>
      <c r="J2744">
        <v>8.0262600000000003E-3</v>
      </c>
      <c r="K2744">
        <v>8.1681059999999996E-3</v>
      </c>
      <c r="L2744">
        <v>1.02552029E-2</v>
      </c>
      <c r="M2744">
        <v>8.2751500000000002E-3</v>
      </c>
      <c r="N2744">
        <v>8.5427239999999998E-3</v>
      </c>
      <c r="O2744">
        <v>1.4008618E-2</v>
      </c>
    </row>
    <row r="2745" spans="1:15" x14ac:dyDescent="0.25">
      <c r="A2745" s="1">
        <v>22.841670000000001</v>
      </c>
      <c r="B2745">
        <v>7.8475630000000001E-3</v>
      </c>
      <c r="C2745">
        <v>7.1897009999999997E-3</v>
      </c>
      <c r="D2745">
        <v>6.8310669999999997E-3</v>
      </c>
      <c r="E2745">
        <v>8.7979760000000008E-3</v>
      </c>
      <c r="F2745">
        <v>8.0730369999999999E-3</v>
      </c>
      <c r="G2745">
        <v>8.4425940000000012E-3</v>
      </c>
      <c r="H2745">
        <v>8.904215E-3</v>
      </c>
      <c r="I2745">
        <v>7.9636959999999993E-3</v>
      </c>
      <c r="J2745">
        <v>8.0226200000000011E-3</v>
      </c>
      <c r="K2745">
        <v>8.1479180000000005E-3</v>
      </c>
      <c r="L2745">
        <v>1.0249595700000001E-2</v>
      </c>
      <c r="M2745">
        <v>8.2666049999999998E-3</v>
      </c>
      <c r="N2745">
        <v>8.5325590000000003E-3</v>
      </c>
      <c r="O2745">
        <v>1.4009061E-2</v>
      </c>
    </row>
    <row r="2746" spans="1:15" x14ac:dyDescent="0.25">
      <c r="A2746" s="1">
        <v>22.85</v>
      </c>
      <c r="B2746">
        <v>7.8400700000000011E-3</v>
      </c>
      <c r="C2746">
        <v>7.1833780000000007E-3</v>
      </c>
      <c r="D2746">
        <v>6.8256140000000007E-3</v>
      </c>
      <c r="E2746">
        <v>8.7807370000000003E-3</v>
      </c>
      <c r="F2746">
        <v>8.063105000000001E-3</v>
      </c>
      <c r="G2746">
        <v>8.4461710000000006E-3</v>
      </c>
      <c r="H2746">
        <v>8.9047210000000009E-3</v>
      </c>
      <c r="I2746">
        <v>7.9527780000000006E-3</v>
      </c>
      <c r="J2746">
        <v>8.0189830000000004E-3</v>
      </c>
      <c r="K2746">
        <v>8.1394050000000006E-3</v>
      </c>
      <c r="L2746">
        <v>1.02415718E-2</v>
      </c>
      <c r="M2746">
        <v>8.2648830000000006E-3</v>
      </c>
      <c r="N2746">
        <v>8.5175170000000005E-3</v>
      </c>
      <c r="O2746">
        <v>1.4013695E-2</v>
      </c>
    </row>
    <row r="2747" spans="1:15" x14ac:dyDescent="0.25">
      <c r="A2747" s="1">
        <v>22.858329999999999</v>
      </c>
      <c r="B2747">
        <v>7.8386099999999993E-3</v>
      </c>
      <c r="C2747">
        <v>7.1760460000000002E-3</v>
      </c>
      <c r="D2747">
        <v>6.8194880000000003E-3</v>
      </c>
      <c r="E2747">
        <v>8.7679799999999999E-3</v>
      </c>
      <c r="F2747">
        <v>8.0570510000000008E-3</v>
      </c>
      <c r="G2747">
        <v>8.4435740000000006E-3</v>
      </c>
      <c r="H2747">
        <v>8.9073889999999999E-3</v>
      </c>
      <c r="I2747">
        <v>7.9495659999999999E-3</v>
      </c>
      <c r="J2747">
        <v>8.0168970000000003E-3</v>
      </c>
      <c r="K2747">
        <v>8.1335000000000001E-3</v>
      </c>
      <c r="L2747">
        <v>1.0239579700000001E-2</v>
      </c>
      <c r="M2747">
        <v>8.2590059999999993E-3</v>
      </c>
      <c r="N2747">
        <v>8.5040900000000006E-3</v>
      </c>
      <c r="O2747">
        <v>1.4020786E-2</v>
      </c>
    </row>
    <row r="2748" spans="1:15" x14ac:dyDescent="0.25">
      <c r="A2748" s="1">
        <v>22.866669999999999</v>
      </c>
      <c r="B2748">
        <v>7.8316740000000003E-3</v>
      </c>
      <c r="C2748">
        <v>7.1724730000000004E-3</v>
      </c>
      <c r="D2748">
        <v>6.8144620000000003E-3</v>
      </c>
      <c r="E2748">
        <v>8.7562750000000009E-3</v>
      </c>
      <c r="F2748">
        <v>8.0529989999999999E-3</v>
      </c>
      <c r="G2748">
        <v>8.4357230000000009E-3</v>
      </c>
      <c r="H2748">
        <v>8.906507000000001E-3</v>
      </c>
      <c r="I2748">
        <v>7.944362E-3</v>
      </c>
      <c r="J2748">
        <v>8.0172049999999995E-3</v>
      </c>
      <c r="K2748">
        <v>8.1296019999999997E-3</v>
      </c>
      <c r="L2748">
        <v>1.02375164E-2</v>
      </c>
      <c r="M2748">
        <v>8.2512609999999993E-3</v>
      </c>
      <c r="N2748">
        <v>8.4887710000000009E-3</v>
      </c>
      <c r="O2748">
        <v>1.4025473E-2</v>
      </c>
    </row>
    <row r="2749" spans="1:15" x14ac:dyDescent="0.25">
      <c r="A2749" s="1">
        <v>22.875</v>
      </c>
      <c r="B2749">
        <v>7.8251699999999993E-3</v>
      </c>
      <c r="C2749">
        <v>7.1684820000000003E-3</v>
      </c>
      <c r="D2749">
        <v>6.8026120000000004E-3</v>
      </c>
      <c r="E2749">
        <v>8.7450600000000007E-3</v>
      </c>
      <c r="F2749">
        <v>8.0507400000000007E-3</v>
      </c>
      <c r="G2749">
        <v>8.4289540000000007E-3</v>
      </c>
      <c r="H2749">
        <v>8.9061399999999999E-3</v>
      </c>
      <c r="I2749">
        <v>7.9484710000000004E-3</v>
      </c>
      <c r="J2749">
        <v>8.0163639999999998E-3</v>
      </c>
      <c r="K2749">
        <v>8.1289280000000005E-3</v>
      </c>
      <c r="L2749">
        <v>1.0235608E-2</v>
      </c>
      <c r="M2749">
        <v>8.2480870000000012E-3</v>
      </c>
      <c r="N2749">
        <v>8.4717999999999998E-3</v>
      </c>
      <c r="O2749">
        <v>1.40225E-2</v>
      </c>
    </row>
    <row r="2750" spans="1:15" x14ac:dyDescent="0.25">
      <c r="A2750" s="1">
        <v>22.883330000000001</v>
      </c>
      <c r="B2750">
        <v>7.8233039999999997E-3</v>
      </c>
      <c r="C2750">
        <v>7.1647059999999999E-3</v>
      </c>
      <c r="D2750">
        <v>6.7984120000000002E-3</v>
      </c>
      <c r="E2750">
        <v>8.7385169999999995E-3</v>
      </c>
      <c r="F2750">
        <v>8.0526050000000009E-3</v>
      </c>
      <c r="G2750">
        <v>8.4208140000000004E-3</v>
      </c>
      <c r="H2750">
        <v>8.904668000000001E-3</v>
      </c>
      <c r="I2750">
        <v>7.9546230000000009E-3</v>
      </c>
      <c r="J2750">
        <v>8.0152720000000004E-3</v>
      </c>
      <c r="K2750">
        <v>8.1282090000000008E-3</v>
      </c>
      <c r="L2750">
        <v>1.02361654E-2</v>
      </c>
      <c r="M2750">
        <v>8.2498859999999997E-3</v>
      </c>
      <c r="N2750">
        <v>8.4611410000000001E-3</v>
      </c>
      <c r="O2750">
        <v>1.4018206E-2</v>
      </c>
    </row>
    <row r="2751" spans="1:15" x14ac:dyDescent="0.25">
      <c r="A2751" s="1">
        <v>22.891670000000001</v>
      </c>
      <c r="B2751">
        <v>7.8195790000000001E-3</v>
      </c>
      <c r="C2751">
        <v>7.1576599999999997E-3</v>
      </c>
      <c r="D2751">
        <v>6.7945210000000004E-3</v>
      </c>
      <c r="E2751">
        <v>8.7326060000000004E-3</v>
      </c>
      <c r="F2751">
        <v>8.0582989999999997E-3</v>
      </c>
      <c r="G2751">
        <v>8.4090689999999999E-3</v>
      </c>
      <c r="H2751">
        <v>8.9056450000000002E-3</v>
      </c>
      <c r="I2751">
        <v>7.9635699999999997E-3</v>
      </c>
      <c r="J2751">
        <v>8.0174060000000012E-3</v>
      </c>
      <c r="K2751">
        <v>8.1227599999999997E-3</v>
      </c>
      <c r="L2751">
        <v>1.02344024E-2</v>
      </c>
      <c r="M2751">
        <v>8.2514939999999998E-3</v>
      </c>
      <c r="N2751">
        <v>8.4625289999999999E-3</v>
      </c>
      <c r="O2751">
        <v>1.4008791E-2</v>
      </c>
    </row>
    <row r="2752" spans="1:15" x14ac:dyDescent="0.25">
      <c r="A2752" s="1">
        <v>22.9</v>
      </c>
      <c r="B2752">
        <v>7.8125840000000009E-3</v>
      </c>
      <c r="C2752">
        <v>7.1552680000000002E-3</v>
      </c>
      <c r="D2752">
        <v>6.7945650000000007E-3</v>
      </c>
      <c r="E2752">
        <v>8.7289789999999996E-3</v>
      </c>
      <c r="F2752">
        <v>8.059651000000001E-3</v>
      </c>
      <c r="G2752">
        <v>8.4006670000000006E-3</v>
      </c>
      <c r="H2752">
        <v>8.9059059999999999E-3</v>
      </c>
      <c r="I2752">
        <v>7.9654649999999997E-3</v>
      </c>
      <c r="J2752">
        <v>8.0175060000000006E-3</v>
      </c>
      <c r="K2752">
        <v>8.1183880000000007E-3</v>
      </c>
      <c r="L2752">
        <v>1.0229025100000001E-2</v>
      </c>
      <c r="M2752">
        <v>8.2683849999999996E-3</v>
      </c>
      <c r="N2752">
        <v>8.4739010000000007E-3</v>
      </c>
      <c r="O2752">
        <v>1.4000876000000001E-2</v>
      </c>
    </row>
    <row r="2753" spans="1:15" x14ac:dyDescent="0.25">
      <c r="A2753" s="1">
        <v>22.908329999999999</v>
      </c>
      <c r="B2753">
        <v>7.8150219999999996E-3</v>
      </c>
      <c r="C2753">
        <v>7.1531850000000003E-3</v>
      </c>
      <c r="D2753">
        <v>6.7926189999999997E-3</v>
      </c>
      <c r="E2753">
        <v>8.7234949999999995E-3</v>
      </c>
      <c r="F2753">
        <v>8.0608490000000001E-3</v>
      </c>
      <c r="G2753">
        <v>8.3991140000000009E-3</v>
      </c>
      <c r="H2753">
        <v>8.9063249999999997E-3</v>
      </c>
      <c r="I2753">
        <v>7.9694350000000004E-3</v>
      </c>
      <c r="J2753">
        <v>8.0169050000000013E-3</v>
      </c>
      <c r="K2753">
        <v>8.11366E-3</v>
      </c>
      <c r="L2753">
        <v>1.0221354199999999E-2</v>
      </c>
      <c r="M2753">
        <v>8.2960559999999996E-3</v>
      </c>
      <c r="N2753">
        <v>8.4982449999999998E-3</v>
      </c>
      <c r="O2753">
        <v>1.3994776E-2</v>
      </c>
    </row>
    <row r="2754" spans="1:15" x14ac:dyDescent="0.25">
      <c r="A2754" s="1">
        <v>22.91667</v>
      </c>
      <c r="B2754">
        <v>7.8160950000000003E-3</v>
      </c>
      <c r="C2754">
        <v>7.1557970000000002E-3</v>
      </c>
      <c r="D2754">
        <v>6.8012710000000002E-3</v>
      </c>
      <c r="E2754">
        <v>8.721309E-3</v>
      </c>
      <c r="F2754">
        <v>8.0606830000000008E-3</v>
      </c>
      <c r="G2754">
        <v>8.3958009999999996E-3</v>
      </c>
      <c r="H2754">
        <v>8.9066149999999997E-3</v>
      </c>
      <c r="I2754">
        <v>7.9659520000000001E-3</v>
      </c>
      <c r="J2754">
        <v>8.0171600000000006E-3</v>
      </c>
      <c r="K2754">
        <v>8.1107200000000001E-3</v>
      </c>
      <c r="L2754">
        <v>1.02093909E-2</v>
      </c>
      <c r="M2754">
        <v>8.3389190000000002E-3</v>
      </c>
      <c r="N2754">
        <v>8.5361829999999993E-3</v>
      </c>
      <c r="O2754">
        <v>1.3993821E-2</v>
      </c>
    </row>
    <row r="2755" spans="1:15" x14ac:dyDescent="0.25">
      <c r="A2755" s="1">
        <v>22.925000000000001</v>
      </c>
      <c r="B2755">
        <v>7.8144919999999993E-3</v>
      </c>
      <c r="C2755">
        <v>7.1557950000000004E-3</v>
      </c>
      <c r="D2755">
        <v>6.8000320000000001E-3</v>
      </c>
      <c r="E2755">
        <v>8.7156509999999996E-3</v>
      </c>
      <c r="F2755">
        <v>8.0598700000000002E-3</v>
      </c>
      <c r="G2755">
        <v>8.3946639999999996E-3</v>
      </c>
      <c r="H2755">
        <v>8.9059550000000001E-3</v>
      </c>
      <c r="I2755">
        <v>7.9622519999999995E-3</v>
      </c>
      <c r="J2755">
        <v>8.0161239999999995E-3</v>
      </c>
      <c r="K2755">
        <v>8.1091270000000007E-3</v>
      </c>
      <c r="L2755">
        <v>1.0195756199999999E-2</v>
      </c>
      <c r="M2755">
        <v>8.3876439999999997E-3</v>
      </c>
      <c r="N2755">
        <v>8.5896470000000006E-3</v>
      </c>
      <c r="O2755">
        <v>1.3999370000000001E-2</v>
      </c>
    </row>
    <row r="2756" spans="1:15" x14ac:dyDescent="0.25">
      <c r="A2756" s="1">
        <v>22.933330000000002</v>
      </c>
      <c r="B2756">
        <v>7.8146150000000004E-3</v>
      </c>
      <c r="C2756">
        <v>7.1588620000000002E-3</v>
      </c>
      <c r="D2756">
        <v>6.7977940000000002E-3</v>
      </c>
      <c r="E2756">
        <v>8.7130430000000002E-3</v>
      </c>
      <c r="F2756">
        <v>8.0579689999999999E-3</v>
      </c>
      <c r="G2756">
        <v>8.3986240000000004E-3</v>
      </c>
      <c r="H2756">
        <v>8.8962859999999998E-3</v>
      </c>
      <c r="I2756">
        <v>7.9587420000000013E-3</v>
      </c>
      <c r="J2756">
        <v>8.0096420000000008E-3</v>
      </c>
      <c r="K2756">
        <v>8.1097809999999999E-3</v>
      </c>
      <c r="L2756">
        <v>1.0188648200000001E-2</v>
      </c>
      <c r="M2756">
        <v>8.4483270000000003E-3</v>
      </c>
      <c r="N2756">
        <v>8.6500029999999999E-3</v>
      </c>
      <c r="O2756">
        <v>1.4018441E-2</v>
      </c>
    </row>
    <row r="2757" spans="1:15" x14ac:dyDescent="0.25">
      <c r="A2757" s="1">
        <v>22.941669999999998</v>
      </c>
      <c r="B2757">
        <v>7.8158990000000012E-3</v>
      </c>
      <c r="C2757">
        <v>7.1580940000000003E-3</v>
      </c>
      <c r="D2757">
        <v>6.7917749999999999E-3</v>
      </c>
      <c r="E2757">
        <v>8.7052850000000001E-3</v>
      </c>
      <c r="F2757">
        <v>8.0585610000000005E-3</v>
      </c>
      <c r="G2757">
        <v>8.4010609999999996E-3</v>
      </c>
      <c r="H2757">
        <v>8.8864059999999995E-3</v>
      </c>
      <c r="I2757">
        <v>7.9571969999999992E-3</v>
      </c>
      <c r="J2757">
        <v>8.0000640000000012E-3</v>
      </c>
      <c r="K2757">
        <v>8.1103270000000005E-3</v>
      </c>
      <c r="L2757">
        <v>1.0187729500000001E-2</v>
      </c>
      <c r="M2757">
        <v>8.5030750000000006E-3</v>
      </c>
      <c r="N2757">
        <v>8.7123360000000011E-3</v>
      </c>
      <c r="O2757">
        <v>1.4044055E-2</v>
      </c>
    </row>
    <row r="2758" spans="1:15" x14ac:dyDescent="0.25">
      <c r="A2758" s="1">
        <v>22.95</v>
      </c>
      <c r="B2758">
        <v>7.8098439999999998E-3</v>
      </c>
      <c r="C2758">
        <v>7.1593509999999996E-3</v>
      </c>
      <c r="D2758">
        <v>6.7887380000000008E-3</v>
      </c>
      <c r="E2758">
        <v>8.7040970000000009E-3</v>
      </c>
      <c r="F2758">
        <v>8.0592670000000002E-3</v>
      </c>
      <c r="G2758">
        <v>8.3978939999999995E-3</v>
      </c>
      <c r="H2758">
        <v>8.8779600000000007E-3</v>
      </c>
      <c r="I2758">
        <v>7.9518769999999996E-3</v>
      </c>
      <c r="J2758">
        <v>7.9930550000000006E-3</v>
      </c>
      <c r="K2758">
        <v>8.111084000000001E-3</v>
      </c>
      <c r="L2758">
        <v>1.01946216E-2</v>
      </c>
      <c r="M2758">
        <v>8.5525860000000009E-3</v>
      </c>
      <c r="N2758">
        <v>8.7713459999999993E-3</v>
      </c>
      <c r="O2758">
        <v>1.4079675999999999E-2</v>
      </c>
    </row>
    <row r="2759" spans="1:15" x14ac:dyDescent="0.25">
      <c r="A2759" s="1">
        <v>22.95833</v>
      </c>
      <c r="B2759">
        <v>7.806749E-3</v>
      </c>
      <c r="C2759">
        <v>7.1573620000000004E-3</v>
      </c>
      <c r="D2759">
        <v>6.7785629999999996E-3</v>
      </c>
      <c r="E2759">
        <v>8.6998290000000009E-3</v>
      </c>
      <c r="F2759">
        <v>8.0593009999999996E-3</v>
      </c>
      <c r="G2759">
        <v>8.3930319999999999E-3</v>
      </c>
      <c r="H2759">
        <v>8.8688889999999996E-3</v>
      </c>
      <c r="I2759">
        <v>7.9463480000000006E-3</v>
      </c>
      <c r="J2759">
        <v>7.9878250000000005E-3</v>
      </c>
      <c r="K2759">
        <v>8.1069230000000003E-3</v>
      </c>
      <c r="L2759">
        <v>1.0212142800000001E-2</v>
      </c>
      <c r="M2759">
        <v>8.5820219999999999E-3</v>
      </c>
      <c r="N2759">
        <v>8.823903000000001E-3</v>
      </c>
      <c r="O2759">
        <v>1.4132633E-2</v>
      </c>
    </row>
    <row r="2760" spans="1:15" x14ac:dyDescent="0.25">
      <c r="A2760" s="1">
        <v>22.966670000000001</v>
      </c>
      <c r="B2760">
        <v>7.802926E-3</v>
      </c>
      <c r="C2760">
        <v>7.1597850000000001E-3</v>
      </c>
      <c r="D2760">
        <v>6.7750110000000001E-3</v>
      </c>
      <c r="E2760">
        <v>8.7013799999999999E-3</v>
      </c>
      <c r="F2760">
        <v>8.0536540000000004E-3</v>
      </c>
      <c r="G2760">
        <v>8.3881279999999999E-3</v>
      </c>
      <c r="H2760">
        <v>8.8619700000000003E-3</v>
      </c>
      <c r="I2760">
        <v>7.9346420000000004E-3</v>
      </c>
      <c r="J2760">
        <v>7.9809049999999999E-3</v>
      </c>
      <c r="K2760">
        <v>8.1013439999999999E-3</v>
      </c>
      <c r="L2760">
        <v>1.02374639E-2</v>
      </c>
      <c r="M2760">
        <v>8.5988209999999995E-3</v>
      </c>
      <c r="N2760">
        <v>8.8566779999999998E-3</v>
      </c>
      <c r="O2760">
        <v>1.4194319E-2</v>
      </c>
    </row>
    <row r="2761" spans="1:15" x14ac:dyDescent="0.25">
      <c r="A2761" s="1">
        <v>22.975000000000001</v>
      </c>
      <c r="B2761">
        <v>7.7975320000000002E-3</v>
      </c>
      <c r="C2761">
        <v>7.1621300000000001E-3</v>
      </c>
      <c r="D2761">
        <v>6.7695120000000001E-3</v>
      </c>
      <c r="E2761">
        <v>8.700592E-3</v>
      </c>
      <c r="F2761">
        <v>8.0505309999999997E-3</v>
      </c>
      <c r="G2761">
        <v>8.3788700000000001E-3</v>
      </c>
      <c r="H2761">
        <v>8.8628509999999997E-3</v>
      </c>
      <c r="I2761">
        <v>7.9218599999999993E-3</v>
      </c>
      <c r="J2761">
        <v>7.9765590000000011E-3</v>
      </c>
      <c r="K2761">
        <v>8.0944720000000001E-3</v>
      </c>
      <c r="L2761">
        <v>1.02705986E-2</v>
      </c>
      <c r="M2761">
        <v>8.5942090000000002E-3</v>
      </c>
      <c r="N2761">
        <v>8.8649179999999994E-3</v>
      </c>
      <c r="O2761">
        <v>1.4255284E-2</v>
      </c>
    </row>
    <row r="2762" spans="1:15" x14ac:dyDescent="0.25">
      <c r="A2762" s="1">
        <v>22.983329999999999</v>
      </c>
      <c r="B2762">
        <v>7.7973210000000003E-3</v>
      </c>
      <c r="C2762">
        <v>7.1642590000000001E-3</v>
      </c>
      <c r="D2762">
        <v>6.7657530000000002E-3</v>
      </c>
      <c r="E2762">
        <v>8.7034020000000007E-3</v>
      </c>
      <c r="F2762">
        <v>8.0480589999999998E-3</v>
      </c>
      <c r="G2762">
        <v>8.3733009999999997E-3</v>
      </c>
      <c r="H2762">
        <v>8.8674370000000006E-3</v>
      </c>
      <c r="I2762">
        <v>7.9076210000000001E-3</v>
      </c>
      <c r="J2762">
        <v>7.9757820000000007E-3</v>
      </c>
      <c r="K2762">
        <v>8.0842350000000004E-3</v>
      </c>
      <c r="L2762">
        <v>1.03129954E-2</v>
      </c>
      <c r="M2762">
        <v>8.5776489999999997E-3</v>
      </c>
      <c r="N2762">
        <v>8.8550490000000003E-3</v>
      </c>
      <c r="O2762">
        <v>1.4314473000000001E-2</v>
      </c>
    </row>
    <row r="2763" spans="1:15" x14ac:dyDescent="0.25">
      <c r="A2763" s="1">
        <v>22.991669999999999</v>
      </c>
      <c r="B2763">
        <v>7.7962810000000004E-3</v>
      </c>
      <c r="C2763">
        <v>7.1631469999999999E-3</v>
      </c>
      <c r="D2763">
        <v>6.7608540000000002E-3</v>
      </c>
      <c r="E2763">
        <v>8.7014930000000011E-3</v>
      </c>
      <c r="F2763">
        <v>8.0434270000000006E-3</v>
      </c>
      <c r="G2763">
        <v>8.3716060000000002E-3</v>
      </c>
      <c r="H2763">
        <v>8.8693469999999996E-3</v>
      </c>
      <c r="I2763">
        <v>7.8962340000000002E-3</v>
      </c>
      <c r="J2763">
        <v>7.9695019999999998E-3</v>
      </c>
      <c r="K2763">
        <v>8.0745950000000004E-3</v>
      </c>
      <c r="L2763">
        <v>1.0361472700000001E-2</v>
      </c>
      <c r="M2763">
        <v>8.5483039999999996E-3</v>
      </c>
      <c r="N2763">
        <v>8.8252899999999995E-3</v>
      </c>
      <c r="O2763">
        <v>1.4367080000000001E-2</v>
      </c>
    </row>
    <row r="2764" spans="1:15" x14ac:dyDescent="0.25">
      <c r="A2764" s="1">
        <v>23</v>
      </c>
      <c r="B2764">
        <v>7.7923760000000002E-3</v>
      </c>
      <c r="C2764">
        <v>7.1610750000000003E-3</v>
      </c>
      <c r="D2764">
        <v>6.7585240000000001E-3</v>
      </c>
      <c r="E2764">
        <v>8.702965E-3</v>
      </c>
      <c r="F2764">
        <v>8.0427299999999997E-3</v>
      </c>
      <c r="G2764">
        <v>8.3762149999999994E-3</v>
      </c>
      <c r="H2764">
        <v>8.8716160000000006E-3</v>
      </c>
      <c r="I2764">
        <v>7.8856840000000004E-3</v>
      </c>
      <c r="J2764">
        <v>7.9609180000000009E-3</v>
      </c>
      <c r="K2764">
        <v>8.0723219999999998E-3</v>
      </c>
      <c r="L2764">
        <v>1.04143703E-2</v>
      </c>
      <c r="M2764">
        <v>8.5173360000000004E-3</v>
      </c>
      <c r="N2764">
        <v>8.7804820000000009E-3</v>
      </c>
      <c r="O2764">
        <v>1.4399980999999999E-2</v>
      </c>
    </row>
    <row r="2765" spans="1:15" x14ac:dyDescent="0.25">
      <c r="A2765" s="1">
        <v>23.008330000000001</v>
      </c>
      <c r="B2765">
        <v>7.7933280000000004E-3</v>
      </c>
      <c r="C2765">
        <v>7.1559380000000006E-3</v>
      </c>
      <c r="D2765">
        <v>6.7565409999999996E-3</v>
      </c>
      <c r="E2765">
        <v>8.6997600000000008E-3</v>
      </c>
      <c r="F2765">
        <v>8.047696E-3</v>
      </c>
      <c r="G2765">
        <v>8.3826720000000007E-3</v>
      </c>
      <c r="H2765">
        <v>8.8720510000000006E-3</v>
      </c>
      <c r="I2765">
        <v>7.8778300000000006E-3</v>
      </c>
      <c r="J2765">
        <v>7.9557710000000004E-3</v>
      </c>
      <c r="K2765">
        <v>8.0660939999999993E-3</v>
      </c>
      <c r="L2765">
        <v>1.0470870700000001E-2</v>
      </c>
      <c r="M2765">
        <v>8.4782910000000006E-3</v>
      </c>
      <c r="N2765">
        <v>8.7271020000000005E-3</v>
      </c>
      <c r="O2765">
        <v>1.4415338E-2</v>
      </c>
    </row>
    <row r="2766" spans="1:15" x14ac:dyDescent="0.25">
      <c r="A2766" s="1">
        <v>23.016670000000001</v>
      </c>
      <c r="B2766">
        <v>7.7970670000000004E-3</v>
      </c>
      <c r="C2766">
        <v>7.1526330000000003E-3</v>
      </c>
      <c r="D2766">
        <v>6.7566299999999996E-3</v>
      </c>
      <c r="E2766">
        <v>8.6975309999999997E-3</v>
      </c>
      <c r="F2766">
        <v>8.05115E-3</v>
      </c>
      <c r="G2766">
        <v>8.3982329999999997E-3</v>
      </c>
      <c r="H2766">
        <v>8.8698730000000003E-3</v>
      </c>
      <c r="I2766">
        <v>7.870798E-3</v>
      </c>
      <c r="J2766">
        <v>7.9500909999999994E-3</v>
      </c>
      <c r="K2766">
        <v>8.0629860000000012E-3</v>
      </c>
      <c r="L2766">
        <v>1.05190309E-2</v>
      </c>
      <c r="M2766">
        <v>8.4377570000000006E-3</v>
      </c>
      <c r="N2766">
        <v>8.6784949999999996E-3</v>
      </c>
      <c r="O2766">
        <v>1.4414942E-2</v>
      </c>
    </row>
    <row r="2767" spans="1:15" x14ac:dyDescent="0.25">
      <c r="A2767" s="1">
        <v>23.024999999999999</v>
      </c>
      <c r="B2767">
        <v>7.7933010000000007E-3</v>
      </c>
      <c r="C2767">
        <v>7.1515110000000002E-3</v>
      </c>
      <c r="D2767">
        <v>6.7605260000000002E-3</v>
      </c>
      <c r="E2767">
        <v>8.6951619999999993E-3</v>
      </c>
      <c r="F2767">
        <v>8.0548579999999998E-3</v>
      </c>
      <c r="G2767">
        <v>8.4166040000000011E-3</v>
      </c>
      <c r="H2767">
        <v>8.8630070000000009E-3</v>
      </c>
      <c r="I2767">
        <v>7.8652529999999991E-3</v>
      </c>
      <c r="J2767">
        <v>7.9460439999999993E-3</v>
      </c>
      <c r="K2767">
        <v>8.0609760000000009E-3</v>
      </c>
      <c r="L2767">
        <v>1.0551991E-2</v>
      </c>
      <c r="M2767">
        <v>8.3943250000000011E-3</v>
      </c>
      <c r="N2767">
        <v>8.6322680000000002E-3</v>
      </c>
      <c r="O2767">
        <v>1.4399563000000001E-2</v>
      </c>
    </row>
    <row r="2768" spans="1:15" x14ac:dyDescent="0.25">
      <c r="A2768" s="1">
        <v>23.033329999999999</v>
      </c>
      <c r="B2768">
        <v>7.7963820000000001E-3</v>
      </c>
      <c r="C2768">
        <v>7.1492489999999999E-3</v>
      </c>
      <c r="D2768">
        <v>6.7625110000000006E-3</v>
      </c>
      <c r="E2768">
        <v>8.6946790000000003E-3</v>
      </c>
      <c r="F2768">
        <v>8.0626450000000002E-3</v>
      </c>
      <c r="G2768">
        <v>8.4395640000000001E-3</v>
      </c>
      <c r="H2768">
        <v>8.8566080000000002E-3</v>
      </c>
      <c r="I2768">
        <v>7.8596210000000007E-3</v>
      </c>
      <c r="J2768">
        <v>7.9439160000000005E-3</v>
      </c>
      <c r="K2768">
        <v>8.057779000000001E-3</v>
      </c>
      <c r="L2768">
        <v>1.0572744800000001E-2</v>
      </c>
      <c r="M2768">
        <v>8.3544440000000008E-3</v>
      </c>
      <c r="N2768">
        <v>8.5948830000000011E-3</v>
      </c>
      <c r="O2768">
        <v>1.4371741E-2</v>
      </c>
    </row>
    <row r="2769" spans="1:15" x14ac:dyDescent="0.25">
      <c r="A2769" s="1">
        <v>23.04167</v>
      </c>
      <c r="B2769">
        <v>7.7989560000000001E-3</v>
      </c>
      <c r="C2769">
        <v>7.1513970000000003E-3</v>
      </c>
      <c r="D2769">
        <v>6.7650100000000001E-3</v>
      </c>
      <c r="E2769">
        <v>8.6911980000000007E-3</v>
      </c>
      <c r="F2769">
        <v>8.0710710000000008E-3</v>
      </c>
      <c r="G2769">
        <v>8.4606820000000006E-3</v>
      </c>
      <c r="H2769">
        <v>8.8527499999999995E-3</v>
      </c>
      <c r="I2769">
        <v>7.8602990000000011E-3</v>
      </c>
      <c r="J2769">
        <v>7.9423719999999996E-3</v>
      </c>
      <c r="K2769">
        <v>8.0492730000000009E-3</v>
      </c>
      <c r="L2769">
        <v>1.0577112499999999E-2</v>
      </c>
      <c r="M2769">
        <v>8.3118979999999999E-3</v>
      </c>
      <c r="N2769">
        <v>8.5629069999999998E-3</v>
      </c>
      <c r="O2769">
        <v>1.4336107000000001E-2</v>
      </c>
    </row>
    <row r="2770" spans="1:15" x14ac:dyDescent="0.25">
      <c r="A2770" s="1">
        <v>23.05</v>
      </c>
      <c r="B2770">
        <v>7.7988640000000008E-3</v>
      </c>
      <c r="C2770">
        <v>7.1589710000000001E-3</v>
      </c>
      <c r="D2770">
        <v>6.7607650000000002E-3</v>
      </c>
      <c r="E2770">
        <v>8.69377E-3</v>
      </c>
      <c r="F2770">
        <v>8.0813099999999995E-3</v>
      </c>
      <c r="G2770">
        <v>8.4826680000000005E-3</v>
      </c>
      <c r="H2770">
        <v>8.8554270000000008E-3</v>
      </c>
      <c r="I2770">
        <v>7.8655019999999999E-3</v>
      </c>
      <c r="J2770">
        <v>7.9369530000000001E-3</v>
      </c>
      <c r="K2770">
        <v>8.0481230000000008E-3</v>
      </c>
      <c r="L2770">
        <v>1.0561679799999999E-2</v>
      </c>
      <c r="M2770">
        <v>8.2787260000000001E-3</v>
      </c>
      <c r="N2770">
        <v>8.5394830000000005E-3</v>
      </c>
      <c r="O2770">
        <v>1.429567E-2</v>
      </c>
    </row>
    <row r="2771" spans="1:15" x14ac:dyDescent="0.25">
      <c r="A2771" s="1">
        <v>23.058330000000002</v>
      </c>
      <c r="B2771">
        <v>7.8026510000000007E-3</v>
      </c>
      <c r="C2771">
        <v>7.1686220000000004E-3</v>
      </c>
      <c r="D2771">
        <v>6.7591260000000007E-3</v>
      </c>
      <c r="E2771">
        <v>8.6955650000000006E-3</v>
      </c>
      <c r="F2771">
        <v>8.0967420000000005E-3</v>
      </c>
      <c r="G2771">
        <v>8.4963829999999997E-3</v>
      </c>
      <c r="H2771">
        <v>8.8626190000000004E-3</v>
      </c>
      <c r="I2771">
        <v>7.8674650000000006E-3</v>
      </c>
      <c r="J2771">
        <v>7.9366109999999997E-3</v>
      </c>
      <c r="K2771">
        <v>8.0478890000000008E-3</v>
      </c>
      <c r="L2771">
        <v>1.0537087300000001E-2</v>
      </c>
      <c r="M2771">
        <v>8.2525659999999994E-3</v>
      </c>
      <c r="N2771">
        <v>8.5194450000000005E-3</v>
      </c>
      <c r="O2771">
        <v>1.4257903000000001E-2</v>
      </c>
    </row>
    <row r="2772" spans="1:15" x14ac:dyDescent="0.25">
      <c r="A2772" s="1">
        <v>23.066669999999998</v>
      </c>
      <c r="B2772">
        <v>7.8142560000000003E-3</v>
      </c>
      <c r="C2772">
        <v>7.1789100000000002E-3</v>
      </c>
      <c r="D2772">
        <v>6.7545180000000002E-3</v>
      </c>
      <c r="E2772">
        <v>8.7017900000000009E-3</v>
      </c>
      <c r="F2772">
        <v>8.1153969999999999E-3</v>
      </c>
      <c r="G2772">
        <v>8.5032040000000003E-3</v>
      </c>
      <c r="H2772">
        <v>8.8743220000000005E-3</v>
      </c>
      <c r="I2772">
        <v>7.8749530000000005E-3</v>
      </c>
      <c r="J2772">
        <v>7.9364199999999996E-3</v>
      </c>
      <c r="K2772">
        <v>8.0520460000000002E-3</v>
      </c>
      <c r="L2772">
        <v>1.0501105599999999E-2</v>
      </c>
      <c r="M2772">
        <v>8.2320110000000009E-3</v>
      </c>
      <c r="N2772">
        <v>8.5024230000000003E-3</v>
      </c>
      <c r="O2772">
        <v>1.4225033E-2</v>
      </c>
    </row>
    <row r="2773" spans="1:15" x14ac:dyDescent="0.25">
      <c r="A2773" s="1">
        <v>23.074999999999999</v>
      </c>
      <c r="B2773">
        <v>7.8259320000000007E-3</v>
      </c>
      <c r="C2773">
        <v>7.1959110000000001E-3</v>
      </c>
      <c r="D2773">
        <v>6.7525940000000007E-3</v>
      </c>
      <c r="E2773">
        <v>8.7127479999999993E-3</v>
      </c>
      <c r="F2773">
        <v>8.1331730000000005E-3</v>
      </c>
      <c r="G2773">
        <v>8.5012390000000007E-3</v>
      </c>
      <c r="H2773">
        <v>8.8931170000000007E-3</v>
      </c>
      <c r="I2773">
        <v>7.8853559999999996E-3</v>
      </c>
      <c r="J2773">
        <v>7.9474260000000005E-3</v>
      </c>
      <c r="K2773">
        <v>8.0622799999999998E-3</v>
      </c>
      <c r="L2773">
        <v>1.0457610400000001E-2</v>
      </c>
      <c r="M2773">
        <v>8.2144190000000006E-3</v>
      </c>
      <c r="N2773">
        <v>8.4852399999999998E-3</v>
      </c>
      <c r="O2773">
        <v>1.4198326000000001E-2</v>
      </c>
    </row>
    <row r="2774" spans="1:15" x14ac:dyDescent="0.25">
      <c r="A2774" s="1">
        <v>23.08333</v>
      </c>
      <c r="B2774">
        <v>7.843905E-3</v>
      </c>
      <c r="C2774">
        <v>7.21078E-3</v>
      </c>
      <c r="D2774">
        <v>6.7512809999999996E-3</v>
      </c>
      <c r="E2774">
        <v>8.7292140000000008E-3</v>
      </c>
      <c r="F2774">
        <v>8.1452239999999995E-3</v>
      </c>
      <c r="G2774">
        <v>8.4925190000000005E-3</v>
      </c>
      <c r="H2774">
        <v>8.9103619999999998E-3</v>
      </c>
      <c r="I2774">
        <v>7.8945890000000005E-3</v>
      </c>
      <c r="J2774">
        <v>7.9605550000000011E-3</v>
      </c>
      <c r="K2774">
        <v>8.0777330000000001E-3</v>
      </c>
      <c r="L2774">
        <v>1.0413340599999999E-2</v>
      </c>
      <c r="M2774">
        <v>8.2014449999999999E-3</v>
      </c>
      <c r="N2774">
        <v>8.4744020000000007E-3</v>
      </c>
      <c r="O2774">
        <v>1.4184147000000001E-2</v>
      </c>
    </row>
    <row r="2775" spans="1:15" x14ac:dyDescent="0.25">
      <c r="A2775" s="1">
        <v>23.091670000000001</v>
      </c>
      <c r="B2775">
        <v>7.8681960000000009E-3</v>
      </c>
      <c r="C2775">
        <v>7.2232340000000003E-3</v>
      </c>
      <c r="D2775">
        <v>6.7609030000000004E-3</v>
      </c>
      <c r="E2775">
        <v>8.7431039999999998E-3</v>
      </c>
      <c r="F2775">
        <v>8.1550240000000003E-3</v>
      </c>
      <c r="G2775">
        <v>8.4775590000000008E-3</v>
      </c>
      <c r="H2775">
        <v>8.9214730000000009E-3</v>
      </c>
      <c r="I2775">
        <v>7.9069730000000012E-3</v>
      </c>
      <c r="J2775">
        <v>7.9821590000000008E-3</v>
      </c>
      <c r="K2775">
        <v>8.095461E-3</v>
      </c>
      <c r="L2775">
        <v>1.0374549E-2</v>
      </c>
      <c r="M2775">
        <v>8.1869920000000006E-3</v>
      </c>
      <c r="N2775">
        <v>8.465526000000001E-3</v>
      </c>
      <c r="O2775">
        <v>1.4179263000000001E-2</v>
      </c>
    </row>
    <row r="2776" spans="1:15" x14ac:dyDescent="0.25">
      <c r="A2776" s="1">
        <v>23.1</v>
      </c>
      <c r="B2776">
        <v>7.8897580000000002E-3</v>
      </c>
      <c r="C2776">
        <v>7.2316800000000007E-3</v>
      </c>
      <c r="D2776">
        <v>6.7723699999999998E-3</v>
      </c>
      <c r="E2776">
        <v>8.756972E-3</v>
      </c>
      <c r="F2776">
        <v>8.1550379999999999E-3</v>
      </c>
      <c r="G2776">
        <v>8.4624080000000011E-3</v>
      </c>
      <c r="H2776">
        <v>8.9295810000000007E-3</v>
      </c>
      <c r="I2776">
        <v>7.9255980000000007E-3</v>
      </c>
      <c r="J2776">
        <v>8.0010830000000008E-3</v>
      </c>
      <c r="K2776">
        <v>8.1156639999999999E-3</v>
      </c>
      <c r="L2776">
        <v>1.0339212300000001E-2</v>
      </c>
      <c r="M2776">
        <v>8.176023000000001E-3</v>
      </c>
      <c r="N2776">
        <v>8.4552849999999999E-3</v>
      </c>
      <c r="O2776">
        <v>1.4184815E-2</v>
      </c>
    </row>
    <row r="2777" spans="1:15" x14ac:dyDescent="0.25">
      <c r="A2777" s="1">
        <v>23.108329999999999</v>
      </c>
      <c r="B2777">
        <v>7.9070619999999994E-3</v>
      </c>
      <c r="C2777">
        <v>7.2406720000000001E-3</v>
      </c>
      <c r="D2777">
        <v>6.7886079999999998E-3</v>
      </c>
      <c r="E2777">
        <v>8.7664860000000004E-3</v>
      </c>
      <c r="F2777">
        <v>8.1463030000000006E-3</v>
      </c>
      <c r="G2777">
        <v>8.4448760000000005E-3</v>
      </c>
      <c r="H2777">
        <v>8.9348889999999997E-3</v>
      </c>
      <c r="I2777">
        <v>7.942078E-3</v>
      </c>
      <c r="J2777">
        <v>8.0200949999999997E-3</v>
      </c>
      <c r="K2777">
        <v>8.134367E-3</v>
      </c>
      <c r="L2777">
        <v>1.0320740300000001E-2</v>
      </c>
      <c r="M2777">
        <v>8.1708119999999995E-3</v>
      </c>
      <c r="N2777">
        <v>8.4480900000000001E-3</v>
      </c>
      <c r="O2777">
        <v>1.420279E-2</v>
      </c>
    </row>
    <row r="2778" spans="1:15" x14ac:dyDescent="0.25">
      <c r="A2778" s="1">
        <v>23.116669999999999</v>
      </c>
      <c r="B2778">
        <v>7.9189770000000007E-3</v>
      </c>
      <c r="C2778">
        <v>7.2394429999999999E-3</v>
      </c>
      <c r="D2778">
        <v>6.8069870000000005E-3</v>
      </c>
      <c r="E2778">
        <v>8.7663229999999995E-3</v>
      </c>
      <c r="F2778">
        <v>8.1322319999999997E-3</v>
      </c>
      <c r="G2778">
        <v>8.4277789999999998E-3</v>
      </c>
      <c r="H2778">
        <v>8.931548000000001E-3</v>
      </c>
      <c r="I2778">
        <v>7.9569030000000013E-3</v>
      </c>
      <c r="J2778">
        <v>8.0311050000000002E-3</v>
      </c>
      <c r="K2778">
        <v>8.1481669999999996E-3</v>
      </c>
      <c r="L2778">
        <v>1.03097563E-2</v>
      </c>
      <c r="M2778">
        <v>8.1704640000000005E-3</v>
      </c>
      <c r="N2778">
        <v>8.4421670000000004E-3</v>
      </c>
      <c r="O2778">
        <v>1.4227201E-2</v>
      </c>
    </row>
    <row r="2779" spans="1:15" x14ac:dyDescent="0.25">
      <c r="A2779" s="1">
        <v>23.125</v>
      </c>
      <c r="B2779">
        <v>7.9229929999999997E-3</v>
      </c>
      <c r="C2779">
        <v>7.2362060000000002E-3</v>
      </c>
      <c r="D2779">
        <v>6.8259270000000007E-3</v>
      </c>
      <c r="E2779">
        <v>8.7566889999999998E-3</v>
      </c>
      <c r="F2779">
        <v>8.1157959999999998E-3</v>
      </c>
      <c r="G2779">
        <v>8.4146610000000004E-3</v>
      </c>
      <c r="H2779">
        <v>8.926794E-3</v>
      </c>
      <c r="I2779">
        <v>7.966415000000001E-3</v>
      </c>
      <c r="J2779">
        <v>8.0395050000000006E-3</v>
      </c>
      <c r="K2779">
        <v>8.1571860000000003E-3</v>
      </c>
      <c r="L2779">
        <v>1.03059416E-2</v>
      </c>
      <c r="M2779">
        <v>8.1768329999999997E-3</v>
      </c>
      <c r="N2779">
        <v>8.4367330000000001E-3</v>
      </c>
      <c r="O2779">
        <v>1.4252054E-2</v>
      </c>
    </row>
    <row r="2780" spans="1:15" x14ac:dyDescent="0.25">
      <c r="A2780" s="1">
        <v>23.133330000000001</v>
      </c>
      <c r="B2780">
        <v>7.9130310000000009E-3</v>
      </c>
      <c r="C2780">
        <v>7.2276600000000003E-3</v>
      </c>
      <c r="D2780">
        <v>6.8393770000000007E-3</v>
      </c>
      <c r="E2780">
        <v>8.7404860000000004E-3</v>
      </c>
      <c r="F2780">
        <v>8.0939610000000002E-3</v>
      </c>
      <c r="G2780">
        <v>8.405315E-3</v>
      </c>
      <c r="H2780">
        <v>8.9195939999999994E-3</v>
      </c>
      <c r="I2780">
        <v>7.9699200000000001E-3</v>
      </c>
      <c r="J2780">
        <v>8.0398689999999998E-3</v>
      </c>
      <c r="K2780">
        <v>8.1598980000000005E-3</v>
      </c>
      <c r="L2780">
        <v>1.0305140900000001E-2</v>
      </c>
      <c r="M2780">
        <v>8.1917910000000004E-3</v>
      </c>
      <c r="N2780">
        <v>8.430702E-3</v>
      </c>
      <c r="O2780">
        <v>1.4280475000000001E-2</v>
      </c>
    </row>
    <row r="2781" spans="1:15" x14ac:dyDescent="0.25">
      <c r="A2781" s="1">
        <v>23.141670000000001</v>
      </c>
      <c r="B2781">
        <v>7.8979389999999997E-3</v>
      </c>
      <c r="C2781">
        <v>7.2150000000000001E-3</v>
      </c>
      <c r="D2781">
        <v>6.8489840000000007E-3</v>
      </c>
      <c r="E2781">
        <v>8.7208200000000007E-3</v>
      </c>
      <c r="F2781">
        <v>8.0740840000000005E-3</v>
      </c>
      <c r="G2781">
        <v>8.3965930000000008E-3</v>
      </c>
      <c r="H2781">
        <v>8.9099680000000007E-3</v>
      </c>
      <c r="I2781">
        <v>7.9681400000000003E-3</v>
      </c>
      <c r="J2781">
        <v>8.0395840000000007E-3</v>
      </c>
      <c r="K2781">
        <v>8.1535920000000012E-3</v>
      </c>
      <c r="L2781">
        <v>1.03111481E-2</v>
      </c>
      <c r="M2781">
        <v>8.2039060000000004E-3</v>
      </c>
      <c r="N2781">
        <v>8.4309729999999996E-3</v>
      </c>
      <c r="O2781">
        <v>1.4304482E-2</v>
      </c>
    </row>
    <row r="2782" spans="1:15" x14ac:dyDescent="0.25">
      <c r="A2782" s="1">
        <v>23.15</v>
      </c>
      <c r="B2782">
        <v>7.8756260000000002E-3</v>
      </c>
      <c r="C2782">
        <v>7.1964960000000001E-3</v>
      </c>
      <c r="D2782">
        <v>6.8508760000000005E-3</v>
      </c>
      <c r="E2782">
        <v>8.6964650000000004E-3</v>
      </c>
      <c r="F2782">
        <v>8.058015E-3</v>
      </c>
      <c r="G2782">
        <v>8.3941950000000001E-3</v>
      </c>
      <c r="H2782">
        <v>8.8971039999999994E-3</v>
      </c>
      <c r="I2782">
        <v>7.9625960000000006E-3</v>
      </c>
      <c r="J2782">
        <v>8.0342569999999995E-3</v>
      </c>
      <c r="K2782">
        <v>8.143239E-3</v>
      </c>
      <c r="L2782">
        <v>1.03132286E-2</v>
      </c>
      <c r="M2782">
        <v>8.2177550000000002E-3</v>
      </c>
      <c r="N2782">
        <v>8.4371020000000001E-3</v>
      </c>
      <c r="O2782">
        <v>1.4318626000000001E-2</v>
      </c>
    </row>
    <row r="2783" spans="1:15" x14ac:dyDescent="0.25">
      <c r="A2783" s="1">
        <v>23.158329999999999</v>
      </c>
      <c r="B2783">
        <v>7.8515909999999998E-3</v>
      </c>
      <c r="C2783">
        <v>7.1813910000000005E-3</v>
      </c>
      <c r="D2783">
        <v>6.8459699999999998E-3</v>
      </c>
      <c r="E2783">
        <v>8.6754299999999996E-3</v>
      </c>
      <c r="F2783">
        <v>8.0441200000000001E-3</v>
      </c>
      <c r="G2783">
        <v>8.393231000000001E-3</v>
      </c>
      <c r="H2783">
        <v>8.8820089999999997E-3</v>
      </c>
      <c r="I2783">
        <v>7.9533550000000005E-3</v>
      </c>
      <c r="J2783">
        <v>8.0223910000000002E-3</v>
      </c>
      <c r="K2783">
        <v>8.1303780000000006E-3</v>
      </c>
      <c r="L2783">
        <v>1.0318526200000001E-2</v>
      </c>
      <c r="M2783">
        <v>8.2313500000000001E-3</v>
      </c>
      <c r="N2783">
        <v>8.4526259999999995E-3</v>
      </c>
      <c r="O2783">
        <v>1.4331857E-2</v>
      </c>
    </row>
    <row r="2784" spans="1:15" x14ac:dyDescent="0.25">
      <c r="A2784" s="1">
        <v>23.16667</v>
      </c>
      <c r="B2784">
        <v>7.8261070000000005E-3</v>
      </c>
      <c r="C2784">
        <v>7.1654650000000002E-3</v>
      </c>
      <c r="D2784">
        <v>6.8358380000000003E-3</v>
      </c>
      <c r="E2784">
        <v>8.6578920000000004E-3</v>
      </c>
      <c r="F2784">
        <v>8.0359109999999997E-3</v>
      </c>
      <c r="G2784">
        <v>8.3920069999999999E-3</v>
      </c>
      <c r="H2784">
        <v>8.8695750000000011E-3</v>
      </c>
      <c r="I2784">
        <v>7.9450349999999996E-3</v>
      </c>
      <c r="J2784">
        <v>8.0097540000000009E-3</v>
      </c>
      <c r="K2784">
        <v>8.1147110000000001E-3</v>
      </c>
      <c r="L2784">
        <v>1.03200481E-2</v>
      </c>
      <c r="M2784">
        <v>8.2443220000000001E-3</v>
      </c>
      <c r="N2784">
        <v>8.4679070000000002E-3</v>
      </c>
      <c r="O2784">
        <v>1.4345003E-2</v>
      </c>
    </row>
    <row r="2785" spans="1:15" x14ac:dyDescent="0.25">
      <c r="A2785" s="1">
        <v>23.175000000000001</v>
      </c>
      <c r="B2785">
        <v>7.8068670000000003E-3</v>
      </c>
      <c r="C2785">
        <v>7.1525900000000003E-3</v>
      </c>
      <c r="D2785">
        <v>6.8187109999999999E-3</v>
      </c>
      <c r="E2785">
        <v>8.6463860000000007E-3</v>
      </c>
      <c r="F2785">
        <v>8.0369090000000001E-3</v>
      </c>
      <c r="G2785">
        <v>8.3893639999999998E-3</v>
      </c>
      <c r="H2785">
        <v>8.862712E-3</v>
      </c>
      <c r="I2785">
        <v>7.9334920000000003E-3</v>
      </c>
      <c r="J2785">
        <v>8.0003379999999992E-3</v>
      </c>
      <c r="K2785">
        <v>8.099648000000001E-3</v>
      </c>
      <c r="L2785">
        <v>1.03296955E-2</v>
      </c>
      <c r="M2785">
        <v>8.2538160000000006E-3</v>
      </c>
      <c r="N2785">
        <v>8.486492E-3</v>
      </c>
      <c r="O2785">
        <v>1.4356017E-2</v>
      </c>
    </row>
    <row r="2786" spans="1:15" x14ac:dyDescent="0.25">
      <c r="A2786" s="1">
        <v>23.183330000000002</v>
      </c>
      <c r="B2786">
        <v>7.7860210000000006E-3</v>
      </c>
      <c r="C2786">
        <v>7.1426670000000001E-3</v>
      </c>
      <c r="D2786">
        <v>6.7976330000000008E-3</v>
      </c>
      <c r="E2786">
        <v>8.6415380000000007E-3</v>
      </c>
      <c r="F2786">
        <v>8.0397950000000006E-3</v>
      </c>
      <c r="G2786">
        <v>8.3861400000000003E-3</v>
      </c>
      <c r="H2786">
        <v>8.8525840000000001E-3</v>
      </c>
      <c r="I2786">
        <v>7.9231909999999996E-3</v>
      </c>
      <c r="J2786">
        <v>7.9869529999999998E-3</v>
      </c>
      <c r="K2786">
        <v>8.0874280000000007E-3</v>
      </c>
      <c r="L2786">
        <v>1.0339259999999999E-2</v>
      </c>
      <c r="M2786">
        <v>8.2635910000000007E-3</v>
      </c>
      <c r="N2786">
        <v>8.5048610000000007E-3</v>
      </c>
      <c r="O2786">
        <v>1.4365675000000001E-2</v>
      </c>
    </row>
    <row r="2787" spans="1:15" x14ac:dyDescent="0.25">
      <c r="A2787" s="1">
        <v>23.191669999999998</v>
      </c>
      <c r="B2787">
        <v>7.7732460000000001E-3</v>
      </c>
      <c r="C2787">
        <v>7.1381220000000002E-3</v>
      </c>
      <c r="D2787">
        <v>6.7768350000000002E-3</v>
      </c>
      <c r="E2787">
        <v>8.6414300000000003E-3</v>
      </c>
      <c r="F2787">
        <v>8.0456550000000005E-3</v>
      </c>
      <c r="G2787">
        <v>8.380106E-3</v>
      </c>
      <c r="H2787">
        <v>8.840151000000001E-3</v>
      </c>
      <c r="I2787">
        <v>7.9112260000000004E-3</v>
      </c>
      <c r="J2787">
        <v>7.9742449999999996E-3</v>
      </c>
      <c r="K2787">
        <v>8.0774079999999995E-3</v>
      </c>
      <c r="L2787">
        <v>1.03524532E-2</v>
      </c>
      <c r="M2787">
        <v>8.2705850000000004E-3</v>
      </c>
      <c r="N2787">
        <v>8.5166440000000003E-3</v>
      </c>
      <c r="O2787">
        <v>1.4381430000000001E-2</v>
      </c>
    </row>
    <row r="2788" spans="1:15" x14ac:dyDescent="0.25">
      <c r="A2788" s="1">
        <v>23.2</v>
      </c>
      <c r="B2788">
        <v>7.7634169999999999E-3</v>
      </c>
      <c r="C2788">
        <v>7.1389260000000003E-3</v>
      </c>
      <c r="D2788">
        <v>6.7603230000000004E-3</v>
      </c>
      <c r="E2788">
        <v>8.6443479999999996E-3</v>
      </c>
      <c r="F2788">
        <v>8.0522249999999997E-3</v>
      </c>
      <c r="G2788">
        <v>8.3720430000000009E-3</v>
      </c>
      <c r="H2788">
        <v>8.8345369999999999E-3</v>
      </c>
      <c r="I2788">
        <v>7.9028150000000005E-3</v>
      </c>
      <c r="J2788">
        <v>7.9634630000000005E-3</v>
      </c>
      <c r="K2788">
        <v>8.0705719999999998E-3</v>
      </c>
      <c r="L2788">
        <v>1.03645037E-2</v>
      </c>
      <c r="M2788">
        <v>8.2744889999999995E-3</v>
      </c>
      <c r="N2788">
        <v>8.5187460000000007E-3</v>
      </c>
      <c r="O2788">
        <v>1.4390468999999999E-2</v>
      </c>
    </row>
    <row r="2789" spans="1:15" x14ac:dyDescent="0.25">
      <c r="A2789" s="1">
        <v>23.20833</v>
      </c>
      <c r="B2789">
        <v>7.7609020000000001E-3</v>
      </c>
      <c r="C2789">
        <v>7.1426509999999999E-3</v>
      </c>
      <c r="D2789">
        <v>6.7457980000000008E-3</v>
      </c>
      <c r="E2789">
        <v>8.650805000000001E-3</v>
      </c>
      <c r="F2789">
        <v>8.057878000000001E-3</v>
      </c>
      <c r="G2789">
        <v>8.3654720000000005E-3</v>
      </c>
      <c r="H2789">
        <v>8.8255859999999998E-3</v>
      </c>
      <c r="I2789">
        <v>7.8919230000000003E-3</v>
      </c>
      <c r="J2789">
        <v>7.9525589999999997E-3</v>
      </c>
      <c r="K2789">
        <v>8.0674849999999992E-3</v>
      </c>
      <c r="L2789">
        <v>1.03835699E-2</v>
      </c>
      <c r="M2789">
        <v>8.2690109999999997E-3</v>
      </c>
      <c r="N2789">
        <v>8.518266E-3</v>
      </c>
      <c r="O2789">
        <v>1.4393085E-2</v>
      </c>
    </row>
    <row r="2790" spans="1:15" x14ac:dyDescent="0.25">
      <c r="A2790" s="1">
        <v>23.216670000000001</v>
      </c>
      <c r="B2790">
        <v>7.7607360000000007E-3</v>
      </c>
      <c r="C2790">
        <v>7.1458939999999999E-3</v>
      </c>
      <c r="D2790">
        <v>6.7422560000000003E-3</v>
      </c>
      <c r="E2790">
        <v>8.659066E-3</v>
      </c>
      <c r="F2790">
        <v>8.0506350000000004E-3</v>
      </c>
      <c r="G2790">
        <v>8.3587760000000001E-3</v>
      </c>
      <c r="H2790">
        <v>8.8127250000000004E-3</v>
      </c>
      <c r="I2790">
        <v>7.8816479999999998E-3</v>
      </c>
      <c r="J2790">
        <v>7.938924E-3</v>
      </c>
      <c r="K2790">
        <v>8.0648609999999996E-3</v>
      </c>
      <c r="L2790">
        <v>1.0394312500000001E-2</v>
      </c>
      <c r="M2790">
        <v>8.2611200000000003E-3</v>
      </c>
      <c r="N2790">
        <v>8.5187419999999993E-3</v>
      </c>
      <c r="O2790">
        <v>1.4386822E-2</v>
      </c>
    </row>
    <row r="2791" spans="1:15" x14ac:dyDescent="0.25">
      <c r="A2791" s="1">
        <v>23.225000000000001</v>
      </c>
      <c r="B2791">
        <v>7.7696529999999996E-3</v>
      </c>
      <c r="C2791">
        <v>7.1543290000000001E-3</v>
      </c>
      <c r="D2791">
        <v>6.7441430000000002E-3</v>
      </c>
      <c r="E2791">
        <v>8.6639769999999998E-3</v>
      </c>
      <c r="F2791">
        <v>8.0453060000000003E-3</v>
      </c>
      <c r="G2791">
        <v>8.3534430000000003E-3</v>
      </c>
      <c r="H2791">
        <v>8.8044250000000011E-3</v>
      </c>
      <c r="I2791">
        <v>7.8727150000000006E-3</v>
      </c>
      <c r="J2791">
        <v>7.9299460000000002E-3</v>
      </c>
      <c r="K2791">
        <v>8.0633530000000005E-3</v>
      </c>
      <c r="L2791">
        <v>1.0403395399999999E-2</v>
      </c>
      <c r="M2791">
        <v>8.2591539999999995E-3</v>
      </c>
      <c r="N2791">
        <v>8.5167309999999996E-3</v>
      </c>
      <c r="O2791">
        <v>1.4375658999999999E-2</v>
      </c>
    </row>
    <row r="2792" spans="1:15" x14ac:dyDescent="0.25">
      <c r="A2792" s="1">
        <v>23.233329999999999</v>
      </c>
      <c r="B2792">
        <v>7.7803820000000006E-3</v>
      </c>
      <c r="C2792">
        <v>7.1606819999999998E-3</v>
      </c>
      <c r="D2792">
        <v>6.7485419999999997E-3</v>
      </c>
      <c r="E2792">
        <v>8.6685790000000009E-3</v>
      </c>
      <c r="F2792">
        <v>8.0365969999999995E-3</v>
      </c>
      <c r="G2792">
        <v>8.3462180000000007E-3</v>
      </c>
      <c r="H2792">
        <v>8.8061670000000002E-3</v>
      </c>
      <c r="I2792">
        <v>7.8641430000000005E-3</v>
      </c>
      <c r="J2792">
        <v>7.9244680000000005E-3</v>
      </c>
      <c r="K2792">
        <v>8.0633490000000009E-3</v>
      </c>
      <c r="L2792">
        <v>1.04055842E-2</v>
      </c>
      <c r="M2792">
        <v>8.2541420000000008E-3</v>
      </c>
      <c r="N2792">
        <v>8.5156710000000007E-3</v>
      </c>
      <c r="O2792">
        <v>1.4352129E-2</v>
      </c>
    </row>
    <row r="2793" spans="1:15" x14ac:dyDescent="0.25">
      <c r="A2793" s="1">
        <v>23.241669999999999</v>
      </c>
      <c r="B2793">
        <v>7.7945240000000006E-3</v>
      </c>
      <c r="C2793">
        <v>7.1608829999999998E-3</v>
      </c>
      <c r="D2793">
        <v>6.7501469999999997E-3</v>
      </c>
      <c r="E2793">
        <v>8.6724239999999998E-3</v>
      </c>
      <c r="F2793">
        <v>8.0275669999999993E-3</v>
      </c>
      <c r="G2793">
        <v>8.3446760000000005E-3</v>
      </c>
      <c r="H2793">
        <v>8.8035850000000009E-3</v>
      </c>
      <c r="I2793">
        <v>7.8528629999999999E-3</v>
      </c>
      <c r="J2793">
        <v>7.9223499999999999E-3</v>
      </c>
      <c r="K2793">
        <v>8.0594540000000006E-3</v>
      </c>
      <c r="L2793">
        <v>1.0405724099999999E-2</v>
      </c>
      <c r="M2793">
        <v>8.2518669999999995E-3</v>
      </c>
      <c r="N2793">
        <v>8.5227089999999998E-3</v>
      </c>
      <c r="O2793">
        <v>1.4330284E-2</v>
      </c>
    </row>
    <row r="2794" spans="1:15" x14ac:dyDescent="0.25">
      <c r="A2794" s="1">
        <v>23.25</v>
      </c>
      <c r="B2794">
        <v>7.8080400000000005E-3</v>
      </c>
      <c r="C2794">
        <v>7.159304E-3</v>
      </c>
      <c r="D2794">
        <v>6.7534420000000001E-3</v>
      </c>
      <c r="E2794">
        <v>8.6730780000000007E-3</v>
      </c>
      <c r="F2794">
        <v>8.0212290000000012E-3</v>
      </c>
      <c r="G2794">
        <v>8.3433250000000004E-3</v>
      </c>
      <c r="H2794">
        <v>8.802097E-3</v>
      </c>
      <c r="I2794">
        <v>7.8479629999999995E-3</v>
      </c>
      <c r="J2794">
        <v>7.9226820000000003E-3</v>
      </c>
      <c r="K2794">
        <v>8.0555439999999996E-3</v>
      </c>
      <c r="L2794">
        <v>1.0398795000000001E-2</v>
      </c>
      <c r="M2794">
        <v>8.2574480000000006E-3</v>
      </c>
      <c r="N2794">
        <v>8.531584E-3</v>
      </c>
      <c r="O2794">
        <v>1.4311091000000001E-2</v>
      </c>
    </row>
    <row r="2795" spans="1:15" x14ac:dyDescent="0.25">
      <c r="A2795" s="1">
        <v>23.258330000000001</v>
      </c>
      <c r="B2795">
        <v>7.8205759999999992E-3</v>
      </c>
      <c r="C2795">
        <v>7.1607000000000007E-3</v>
      </c>
      <c r="D2795">
        <v>6.7507920000000003E-3</v>
      </c>
      <c r="E2795">
        <v>8.6660539999999994E-3</v>
      </c>
      <c r="F2795">
        <v>8.0265890000000006E-3</v>
      </c>
      <c r="G2795">
        <v>8.341233E-3</v>
      </c>
      <c r="H2795">
        <v>8.802018E-3</v>
      </c>
      <c r="I2795">
        <v>7.8471770000000003E-3</v>
      </c>
      <c r="J2795">
        <v>7.9258339999999997E-3</v>
      </c>
      <c r="K2795">
        <v>8.053045E-3</v>
      </c>
      <c r="L2795">
        <v>1.03923356E-2</v>
      </c>
      <c r="M2795">
        <v>8.2632039999999997E-3</v>
      </c>
      <c r="N2795">
        <v>8.5373050000000002E-3</v>
      </c>
      <c r="O2795">
        <v>1.4301031000000001E-2</v>
      </c>
    </row>
    <row r="2796" spans="1:15" x14ac:dyDescent="0.25">
      <c r="A2796" s="1">
        <v>23.266670000000001</v>
      </c>
      <c r="B2796">
        <v>7.8271840000000009E-3</v>
      </c>
      <c r="C2796">
        <v>7.1566170000000005E-3</v>
      </c>
      <c r="D2796">
        <v>6.7508630000000002E-3</v>
      </c>
      <c r="E2796">
        <v>8.6537509999999995E-3</v>
      </c>
      <c r="F2796">
        <v>8.0296129999999997E-3</v>
      </c>
      <c r="G2796">
        <v>8.3408979999999994E-3</v>
      </c>
      <c r="H2796">
        <v>8.8054450000000003E-3</v>
      </c>
      <c r="I2796">
        <v>7.8473280000000006E-3</v>
      </c>
      <c r="J2796">
        <v>7.9295779999999996E-3</v>
      </c>
      <c r="K2796">
        <v>8.049932000000001E-3</v>
      </c>
      <c r="L2796">
        <v>1.0381567100000001E-2</v>
      </c>
      <c r="M2796">
        <v>8.2620599999999999E-3</v>
      </c>
      <c r="N2796">
        <v>8.5415560000000005E-3</v>
      </c>
      <c r="O2796">
        <v>1.4293705E-2</v>
      </c>
    </row>
    <row r="2797" spans="1:15" x14ac:dyDescent="0.25">
      <c r="A2797" s="1">
        <v>23.274999999999999</v>
      </c>
      <c r="B2797">
        <v>7.8267739999999999E-3</v>
      </c>
      <c r="C2797">
        <v>7.1520409999999996E-3</v>
      </c>
      <c r="D2797">
        <v>6.755713E-3</v>
      </c>
      <c r="E2797">
        <v>8.642673E-3</v>
      </c>
      <c r="F2797">
        <v>8.0336210000000012E-3</v>
      </c>
      <c r="G2797">
        <v>8.3465120000000004E-3</v>
      </c>
      <c r="H2797">
        <v>8.8080669999999993E-3</v>
      </c>
      <c r="I2797">
        <v>7.8518319999999996E-3</v>
      </c>
      <c r="J2797">
        <v>7.9330700000000004E-3</v>
      </c>
      <c r="K2797">
        <v>8.0462829999999996E-3</v>
      </c>
      <c r="L2797">
        <v>1.0376395E-2</v>
      </c>
      <c r="M2797">
        <v>8.2635480000000008E-3</v>
      </c>
      <c r="N2797">
        <v>8.5472299999999994E-3</v>
      </c>
      <c r="O2797">
        <v>1.4293877E-2</v>
      </c>
    </row>
    <row r="2798" spans="1:15" x14ac:dyDescent="0.25">
      <c r="A2798" s="1">
        <v>23.283329999999999</v>
      </c>
      <c r="B2798">
        <v>7.8214970000000002E-3</v>
      </c>
      <c r="C2798">
        <v>7.1502450000000004E-3</v>
      </c>
      <c r="D2798">
        <v>6.7700499999999997E-3</v>
      </c>
      <c r="E2798">
        <v>8.6284299999999994E-3</v>
      </c>
      <c r="F2798">
        <v>8.0382249999999995E-3</v>
      </c>
      <c r="G2798">
        <v>8.3492610000000002E-3</v>
      </c>
      <c r="H2798">
        <v>8.8191720000000001E-3</v>
      </c>
      <c r="I2798">
        <v>7.8584610000000006E-3</v>
      </c>
      <c r="J2798">
        <v>7.9413109999999995E-3</v>
      </c>
      <c r="K2798">
        <v>8.050535000000001E-3</v>
      </c>
      <c r="L2798">
        <v>1.03747348E-2</v>
      </c>
      <c r="M2798">
        <v>8.2614049999999994E-3</v>
      </c>
      <c r="N2798">
        <v>8.5394349999999997E-3</v>
      </c>
      <c r="O2798">
        <v>1.4294882E-2</v>
      </c>
    </row>
    <row r="2799" spans="1:15" x14ac:dyDescent="0.25">
      <c r="A2799" s="1">
        <v>23.29167</v>
      </c>
      <c r="B2799">
        <v>7.8116970000000003E-3</v>
      </c>
      <c r="C2799">
        <v>7.1523369999999999E-3</v>
      </c>
      <c r="D2799">
        <v>6.7926960000000008E-3</v>
      </c>
      <c r="E2799">
        <v>8.6161899999999993E-3</v>
      </c>
      <c r="F2799">
        <v>8.0380699999999996E-3</v>
      </c>
      <c r="G2799">
        <v>8.3519860000000005E-3</v>
      </c>
      <c r="H2799">
        <v>8.8356600000000004E-3</v>
      </c>
      <c r="I2799">
        <v>7.8680999999999994E-3</v>
      </c>
      <c r="J2799">
        <v>7.9534250000000001E-3</v>
      </c>
      <c r="K2799">
        <v>8.0593639999999994E-3</v>
      </c>
      <c r="L2799">
        <v>1.03757599E-2</v>
      </c>
      <c r="M2799">
        <v>8.2592410000000005E-3</v>
      </c>
      <c r="N2799">
        <v>8.5281369999999999E-3</v>
      </c>
      <c r="O2799">
        <v>1.4296162000000001E-2</v>
      </c>
    </row>
    <row r="2800" spans="1:15" x14ac:dyDescent="0.25">
      <c r="A2800" s="1">
        <v>23.3</v>
      </c>
      <c r="B2800">
        <v>7.8043360000000003E-3</v>
      </c>
      <c r="C2800">
        <v>7.1522089999999997E-3</v>
      </c>
      <c r="D2800">
        <v>6.8188840000000008E-3</v>
      </c>
      <c r="E2800">
        <v>8.6089619999999995E-3</v>
      </c>
      <c r="F2800">
        <v>8.0362639999999996E-3</v>
      </c>
      <c r="G2800">
        <v>8.3572170000000001E-3</v>
      </c>
      <c r="H2800">
        <v>8.8608330000000003E-3</v>
      </c>
      <c r="I2800">
        <v>7.8806320000000003E-3</v>
      </c>
      <c r="J2800">
        <v>7.968399000000001E-3</v>
      </c>
      <c r="K2800">
        <v>8.0706419999999994E-3</v>
      </c>
      <c r="L2800">
        <v>1.03826965E-2</v>
      </c>
      <c r="M2800">
        <v>8.2542870000000008E-3</v>
      </c>
      <c r="N2800">
        <v>8.5122920000000012E-3</v>
      </c>
      <c r="O2800">
        <v>1.4296975E-2</v>
      </c>
    </row>
    <row r="2801" spans="1:15" x14ac:dyDescent="0.25">
      <c r="A2801" s="1">
        <v>23.308330000000002</v>
      </c>
      <c r="B2801">
        <v>7.8018180000000003E-3</v>
      </c>
      <c r="C2801">
        <v>7.1536170000000001E-3</v>
      </c>
      <c r="D2801">
        <v>6.8418630000000001E-3</v>
      </c>
      <c r="E2801">
        <v>8.6111139999999996E-3</v>
      </c>
      <c r="F2801">
        <v>8.0360290000000001E-3</v>
      </c>
      <c r="G2801">
        <v>8.3642520000000008E-3</v>
      </c>
      <c r="H2801">
        <v>8.8844809999999996E-3</v>
      </c>
      <c r="I2801">
        <v>7.8912319999999998E-3</v>
      </c>
      <c r="J2801">
        <v>7.9875610000000007E-3</v>
      </c>
      <c r="K2801">
        <v>8.087546000000001E-3</v>
      </c>
      <c r="L2801">
        <v>1.03950906E-2</v>
      </c>
      <c r="M2801">
        <v>8.2497249999999994E-3</v>
      </c>
      <c r="N2801">
        <v>8.494049E-3</v>
      </c>
      <c r="O2801">
        <v>1.4304626000000001E-2</v>
      </c>
    </row>
    <row r="2802" spans="1:15" x14ac:dyDescent="0.25">
      <c r="A2802" s="1">
        <v>23.316669999999998</v>
      </c>
      <c r="B2802">
        <v>7.8064610000000006E-3</v>
      </c>
      <c r="C2802">
        <v>7.1570820000000004E-3</v>
      </c>
      <c r="D2802">
        <v>6.8599620000000007E-3</v>
      </c>
      <c r="E2802">
        <v>8.6110060000000009E-3</v>
      </c>
      <c r="F2802">
        <v>8.0356630000000002E-3</v>
      </c>
      <c r="G2802">
        <v>8.3690550000000002E-3</v>
      </c>
      <c r="H2802">
        <v>8.9041369999999995E-3</v>
      </c>
      <c r="I2802">
        <v>7.9060220000000004E-3</v>
      </c>
      <c r="J2802">
        <v>8.0105620000000006E-3</v>
      </c>
      <c r="K2802">
        <v>8.1082930000000008E-3</v>
      </c>
      <c r="L2802">
        <v>1.04062336E-2</v>
      </c>
      <c r="M2802">
        <v>8.2405200000000012E-3</v>
      </c>
      <c r="N2802">
        <v>8.4724729999999995E-3</v>
      </c>
      <c r="O2802">
        <v>1.4314524E-2</v>
      </c>
    </row>
    <row r="2803" spans="1:15" x14ac:dyDescent="0.25">
      <c r="A2803" s="1">
        <v>23.324999999999999</v>
      </c>
      <c r="B2803">
        <v>7.8104790000000004E-3</v>
      </c>
      <c r="C2803">
        <v>7.1614180000000001E-3</v>
      </c>
      <c r="D2803">
        <v>6.8654349999999996E-3</v>
      </c>
      <c r="E2803">
        <v>8.6144789999999995E-3</v>
      </c>
      <c r="F2803">
        <v>8.0369480000000004E-3</v>
      </c>
      <c r="G2803">
        <v>8.3715560000000005E-3</v>
      </c>
      <c r="H2803">
        <v>8.9190650000000003E-3</v>
      </c>
      <c r="I2803">
        <v>7.9270599999999997E-3</v>
      </c>
      <c r="J2803">
        <v>8.0335040000000003E-3</v>
      </c>
      <c r="K2803">
        <v>8.125928000000001E-3</v>
      </c>
      <c r="L2803">
        <v>1.0415547900000001E-2</v>
      </c>
      <c r="M2803">
        <v>8.2325939999999993E-3</v>
      </c>
      <c r="N2803">
        <v>8.4596719999999997E-3</v>
      </c>
      <c r="O2803">
        <v>1.4323466E-2</v>
      </c>
    </row>
    <row r="2804" spans="1:15" x14ac:dyDescent="0.25">
      <c r="A2804" s="1">
        <v>23.33333</v>
      </c>
      <c r="B2804">
        <v>7.8179820000000011E-3</v>
      </c>
      <c r="C2804">
        <v>7.1623720000000002E-3</v>
      </c>
      <c r="D2804">
        <v>6.8562420000000002E-3</v>
      </c>
      <c r="E2804">
        <v>8.6154820000000007E-3</v>
      </c>
      <c r="F2804">
        <v>8.0408479999999997E-3</v>
      </c>
      <c r="G2804">
        <v>8.3746280000000003E-3</v>
      </c>
      <c r="H2804">
        <v>8.9270840000000001E-3</v>
      </c>
      <c r="I2804">
        <v>7.9442160000000005E-3</v>
      </c>
      <c r="J2804">
        <v>8.0530900000000006E-3</v>
      </c>
      <c r="K2804">
        <v>8.1403080000000006E-3</v>
      </c>
      <c r="L2804">
        <v>1.04285742E-2</v>
      </c>
      <c r="M2804">
        <v>8.2219509999999999E-3</v>
      </c>
      <c r="N2804">
        <v>8.448344E-3</v>
      </c>
      <c r="O2804">
        <v>1.4330378000000001E-2</v>
      </c>
    </row>
    <row r="2805" spans="1:15" x14ac:dyDescent="0.25">
      <c r="A2805" s="1">
        <v>23.341670000000001</v>
      </c>
      <c r="B2805">
        <v>7.8210380000000006E-3</v>
      </c>
      <c r="C2805">
        <v>7.1629420000000003E-3</v>
      </c>
      <c r="D2805">
        <v>6.8407850000000003E-3</v>
      </c>
      <c r="E2805">
        <v>8.6201070000000001E-3</v>
      </c>
      <c r="F2805">
        <v>8.0418010000000012E-3</v>
      </c>
      <c r="G2805">
        <v>8.3778849999999998E-3</v>
      </c>
      <c r="H2805">
        <v>8.9216130000000001E-3</v>
      </c>
      <c r="I2805">
        <v>7.9602920000000008E-3</v>
      </c>
      <c r="J2805">
        <v>8.0677119999999995E-3</v>
      </c>
      <c r="K2805">
        <v>8.1501250000000011E-3</v>
      </c>
      <c r="L2805">
        <v>1.04322077E-2</v>
      </c>
      <c r="M2805">
        <v>8.2141230000000003E-3</v>
      </c>
      <c r="N2805">
        <v>8.4393190000000007E-3</v>
      </c>
      <c r="O2805">
        <v>1.433046E-2</v>
      </c>
    </row>
    <row r="2806" spans="1:15" x14ac:dyDescent="0.25">
      <c r="A2806" s="1">
        <v>23.35</v>
      </c>
      <c r="B2806">
        <v>7.8188549999999996E-3</v>
      </c>
      <c r="C2806">
        <v>7.165696E-3</v>
      </c>
      <c r="D2806">
        <v>6.8190780000000001E-3</v>
      </c>
      <c r="E2806">
        <v>8.6229119999999999E-3</v>
      </c>
      <c r="F2806">
        <v>8.0428840000000001E-3</v>
      </c>
      <c r="G2806">
        <v>8.3760629999999996E-3</v>
      </c>
      <c r="H2806">
        <v>8.9139070000000004E-3</v>
      </c>
      <c r="I2806">
        <v>7.9784169999999998E-3</v>
      </c>
      <c r="J2806">
        <v>8.0741779999999996E-3</v>
      </c>
      <c r="K2806">
        <v>8.1528769999999993E-3</v>
      </c>
      <c r="L2806">
        <v>1.0433044299999999E-2</v>
      </c>
      <c r="M2806">
        <v>8.2066180000000006E-3</v>
      </c>
      <c r="N2806">
        <v>8.4362540000000007E-3</v>
      </c>
      <c r="O2806">
        <v>1.4318978E-2</v>
      </c>
    </row>
    <row r="2807" spans="1:15" x14ac:dyDescent="0.25">
      <c r="A2807" s="1">
        <v>23.358329999999999</v>
      </c>
      <c r="B2807">
        <v>7.8107230000000003E-3</v>
      </c>
      <c r="C2807">
        <v>7.1676680000000003E-3</v>
      </c>
      <c r="D2807">
        <v>6.7985430000000006E-3</v>
      </c>
      <c r="E2807">
        <v>8.6257230000000001E-3</v>
      </c>
      <c r="F2807">
        <v>8.04413E-3</v>
      </c>
      <c r="G2807">
        <v>8.3725250000000005E-3</v>
      </c>
      <c r="H2807">
        <v>8.9050329999999997E-3</v>
      </c>
      <c r="I2807">
        <v>7.9883120000000009E-3</v>
      </c>
      <c r="J2807">
        <v>8.0747060000000009E-3</v>
      </c>
      <c r="K2807">
        <v>8.1483370000000003E-3</v>
      </c>
      <c r="L2807">
        <v>1.0429591700000001E-2</v>
      </c>
      <c r="M2807">
        <v>8.2057950000000001E-3</v>
      </c>
      <c r="N2807">
        <v>8.4307070000000008E-3</v>
      </c>
      <c r="O2807">
        <v>1.4299711999999999E-2</v>
      </c>
    </row>
    <row r="2808" spans="1:15" x14ac:dyDescent="0.25">
      <c r="A2808" s="1">
        <v>23.366669999999999</v>
      </c>
      <c r="B2808">
        <v>7.8080509999999999E-3</v>
      </c>
      <c r="C2808">
        <v>7.1682080000000006E-3</v>
      </c>
      <c r="D2808">
        <v>6.7850419999999998E-3</v>
      </c>
      <c r="E2808">
        <v>8.6297960000000003E-3</v>
      </c>
      <c r="F2808">
        <v>8.0432420000000008E-3</v>
      </c>
      <c r="G2808">
        <v>8.373106E-3</v>
      </c>
      <c r="H2808">
        <v>8.8931819999999995E-3</v>
      </c>
      <c r="I2808">
        <v>7.9853179999999999E-3</v>
      </c>
      <c r="J2808">
        <v>8.0621970000000001E-3</v>
      </c>
      <c r="K2808">
        <v>8.1390620000000007E-3</v>
      </c>
      <c r="L2808">
        <v>1.0424396400000001E-2</v>
      </c>
      <c r="M2808">
        <v>8.2014930000000007E-3</v>
      </c>
      <c r="N2808">
        <v>8.4254919999999997E-3</v>
      </c>
      <c r="O2808">
        <v>1.4278473999999999E-2</v>
      </c>
    </row>
    <row r="2809" spans="1:15" x14ac:dyDescent="0.25">
      <c r="A2809" s="1">
        <v>23.375</v>
      </c>
      <c r="B2809">
        <v>7.8057439999999999E-3</v>
      </c>
      <c r="C2809">
        <v>7.1677390000000002E-3</v>
      </c>
      <c r="D2809">
        <v>6.77788E-3</v>
      </c>
      <c r="E2809">
        <v>8.6396100000000007E-3</v>
      </c>
      <c r="F2809">
        <v>8.0450560000000001E-3</v>
      </c>
      <c r="G2809">
        <v>8.3719910000000005E-3</v>
      </c>
      <c r="H2809">
        <v>8.8822380000000006E-3</v>
      </c>
      <c r="I2809">
        <v>7.9769620000000006E-3</v>
      </c>
      <c r="J2809">
        <v>8.0448680000000002E-3</v>
      </c>
      <c r="K2809">
        <v>8.1278180000000002E-3</v>
      </c>
      <c r="L2809">
        <v>1.04105554E-2</v>
      </c>
      <c r="M2809">
        <v>8.1955310000000007E-3</v>
      </c>
      <c r="N2809">
        <v>8.4172910000000004E-3</v>
      </c>
      <c r="O2809">
        <v>1.425706E-2</v>
      </c>
    </row>
    <row r="2810" spans="1:15" x14ac:dyDescent="0.25">
      <c r="A2810" s="1">
        <v>23.383330000000001</v>
      </c>
      <c r="B2810">
        <v>7.8069020000000001E-3</v>
      </c>
      <c r="C2810">
        <v>7.1679740000000006E-3</v>
      </c>
      <c r="D2810">
        <v>6.7780660000000001E-3</v>
      </c>
      <c r="E2810">
        <v>8.6432699999999998E-3</v>
      </c>
      <c r="F2810">
        <v>8.0485790000000001E-3</v>
      </c>
      <c r="G2810">
        <v>8.3707399999999998E-3</v>
      </c>
      <c r="H2810">
        <v>8.8754869999999996E-3</v>
      </c>
      <c r="I2810">
        <v>7.9616440000000004E-3</v>
      </c>
      <c r="J2810">
        <v>8.022688E-3</v>
      </c>
      <c r="K2810">
        <v>8.1165160000000007E-3</v>
      </c>
      <c r="L2810">
        <v>1.0401435400000001E-2</v>
      </c>
      <c r="M2810">
        <v>8.1892720000000009E-3</v>
      </c>
      <c r="N2810">
        <v>8.4114359999999996E-3</v>
      </c>
      <c r="O2810">
        <v>1.4234967000000001E-2</v>
      </c>
    </row>
    <row r="2811" spans="1:15" x14ac:dyDescent="0.25">
      <c r="A2811" s="1">
        <v>23.391670000000001</v>
      </c>
      <c r="B2811">
        <v>7.8118960000000005E-3</v>
      </c>
      <c r="C2811">
        <v>7.1634560000000003E-3</v>
      </c>
      <c r="D2811">
        <v>6.786261E-3</v>
      </c>
      <c r="E2811">
        <v>8.6443010000000001E-3</v>
      </c>
      <c r="F2811">
        <v>8.0522990000000006E-3</v>
      </c>
      <c r="G2811">
        <v>8.3713550000000005E-3</v>
      </c>
      <c r="H2811">
        <v>8.8709189999999997E-3</v>
      </c>
      <c r="I2811">
        <v>7.9428050000000007E-3</v>
      </c>
      <c r="J2811">
        <v>8.0018640000000009E-3</v>
      </c>
      <c r="K2811">
        <v>8.1084099999999999E-3</v>
      </c>
      <c r="L2811">
        <v>1.03913952E-2</v>
      </c>
      <c r="M2811">
        <v>8.1833519999999996E-3</v>
      </c>
      <c r="N2811">
        <v>8.4020689999999999E-3</v>
      </c>
      <c r="O2811">
        <v>1.4217926000000001E-2</v>
      </c>
    </row>
    <row r="2812" spans="1:15" x14ac:dyDescent="0.25">
      <c r="A2812" s="1">
        <v>23.4</v>
      </c>
      <c r="B2812">
        <v>7.818470000000001E-3</v>
      </c>
      <c r="C2812">
        <v>7.1540960000000004E-3</v>
      </c>
      <c r="D2812">
        <v>6.7919959999999998E-3</v>
      </c>
      <c r="E2812">
        <v>8.6515649999999999E-3</v>
      </c>
      <c r="F2812">
        <v>8.0582380000000006E-3</v>
      </c>
      <c r="G2812">
        <v>8.3761389999999995E-3</v>
      </c>
      <c r="H2812">
        <v>8.8680800000000004E-3</v>
      </c>
      <c r="I2812">
        <v>7.9264799999999996E-3</v>
      </c>
      <c r="J2812">
        <v>7.9797150000000001E-3</v>
      </c>
      <c r="K2812">
        <v>8.1008250000000007E-3</v>
      </c>
      <c r="L2812">
        <v>1.03833937E-2</v>
      </c>
      <c r="M2812">
        <v>8.1726739999999996E-3</v>
      </c>
      <c r="N2812">
        <v>8.3972040000000001E-3</v>
      </c>
      <c r="O2812">
        <v>1.4204829E-2</v>
      </c>
    </row>
    <row r="2813" spans="1:15" x14ac:dyDescent="0.25">
      <c r="A2813" s="1">
        <v>23.408329999999999</v>
      </c>
      <c r="B2813">
        <v>7.8210689999999999E-3</v>
      </c>
      <c r="C2813">
        <v>7.1458240000000003E-3</v>
      </c>
      <c r="D2813">
        <v>6.7957139999999996E-3</v>
      </c>
      <c r="E2813">
        <v>8.6550710000000003E-3</v>
      </c>
      <c r="F2813">
        <v>8.0645779999999993E-3</v>
      </c>
      <c r="G2813">
        <v>8.3789550000000004E-3</v>
      </c>
      <c r="H2813">
        <v>8.8645340000000003E-3</v>
      </c>
      <c r="I2813">
        <v>7.917838E-3</v>
      </c>
      <c r="J2813">
        <v>7.9665940000000005E-3</v>
      </c>
      <c r="K2813">
        <v>8.0963400000000005E-3</v>
      </c>
      <c r="L2813">
        <v>1.0372363000000001E-2</v>
      </c>
      <c r="M2813">
        <v>8.1664460000000008E-3</v>
      </c>
      <c r="N2813">
        <v>8.3871380000000006E-3</v>
      </c>
      <c r="O2813">
        <v>1.4193297000000001E-2</v>
      </c>
    </row>
    <row r="2814" spans="1:15" x14ac:dyDescent="0.25">
      <c r="A2814" s="1">
        <v>23.41667</v>
      </c>
      <c r="B2814">
        <v>7.8209509999999996E-3</v>
      </c>
      <c r="C2814">
        <v>7.1414590000000002E-3</v>
      </c>
      <c r="D2814">
        <v>6.7975600000000002E-3</v>
      </c>
      <c r="E2814">
        <v>8.6525460000000005E-3</v>
      </c>
      <c r="F2814">
        <v>8.0644029999999995E-3</v>
      </c>
      <c r="G2814">
        <v>8.380882000000001E-3</v>
      </c>
      <c r="H2814">
        <v>8.8651140000000003E-3</v>
      </c>
      <c r="I2814">
        <v>7.915384000000001E-3</v>
      </c>
      <c r="J2814">
        <v>7.9577010000000011E-3</v>
      </c>
      <c r="K2814">
        <v>8.0885539999999995E-3</v>
      </c>
      <c r="L2814">
        <v>1.03636949E-2</v>
      </c>
      <c r="M2814">
        <v>8.161494E-3</v>
      </c>
      <c r="N2814">
        <v>8.3812369999999997E-3</v>
      </c>
      <c r="O2814">
        <v>1.4180725E-2</v>
      </c>
    </row>
    <row r="2815" spans="1:15" x14ac:dyDescent="0.25">
      <c r="A2815" s="1">
        <v>23.425000000000001</v>
      </c>
      <c r="B2815">
        <v>7.8214070000000007E-3</v>
      </c>
      <c r="C2815">
        <v>7.1377220000000009E-3</v>
      </c>
      <c r="D2815">
        <v>6.7938640000000002E-3</v>
      </c>
      <c r="E2815">
        <v>8.6534360000000005E-3</v>
      </c>
      <c r="F2815">
        <v>8.0624200000000007E-3</v>
      </c>
      <c r="G2815">
        <v>8.383494E-3</v>
      </c>
      <c r="H2815">
        <v>8.8665289999999997E-3</v>
      </c>
      <c r="I2815">
        <v>7.9161979999999993E-3</v>
      </c>
      <c r="J2815">
        <v>7.9554050000000005E-3</v>
      </c>
      <c r="K2815">
        <v>8.0821450000000006E-3</v>
      </c>
      <c r="L2815">
        <v>1.0352132700000001E-2</v>
      </c>
      <c r="M2815">
        <v>8.1551699999999998E-3</v>
      </c>
      <c r="N2815">
        <v>8.3745980000000005E-3</v>
      </c>
      <c r="O2815">
        <v>1.4173425E-2</v>
      </c>
    </row>
    <row r="2816" spans="1:15" x14ac:dyDescent="0.25">
      <c r="A2816" s="1">
        <v>23.433330000000002</v>
      </c>
      <c r="B2816">
        <v>7.8208919999999994E-3</v>
      </c>
      <c r="C2816">
        <v>7.1383250000000001E-3</v>
      </c>
      <c r="D2816">
        <v>6.7887120000000006E-3</v>
      </c>
      <c r="E2816">
        <v>8.6564800000000011E-3</v>
      </c>
      <c r="F2816">
        <v>8.0573850000000002E-3</v>
      </c>
      <c r="G2816">
        <v>8.3869490000000012E-3</v>
      </c>
      <c r="H2816">
        <v>8.8637860000000002E-3</v>
      </c>
      <c r="I2816">
        <v>7.9164230000000006E-3</v>
      </c>
      <c r="J2816">
        <v>7.9532609999999997E-3</v>
      </c>
      <c r="K2816">
        <v>8.0734640000000007E-3</v>
      </c>
      <c r="L2816">
        <v>1.0340459499999999E-2</v>
      </c>
      <c r="M2816">
        <v>8.1481729999999999E-3</v>
      </c>
      <c r="N2816">
        <v>8.3653180000000001E-3</v>
      </c>
      <c r="O2816">
        <v>1.4164889E-2</v>
      </c>
    </row>
    <row r="2817" spans="1:15" x14ac:dyDescent="0.25">
      <c r="A2817" s="1">
        <v>23.441669999999998</v>
      </c>
      <c r="B2817">
        <v>7.822407E-3</v>
      </c>
      <c r="C2817">
        <v>7.1423390000000002E-3</v>
      </c>
      <c r="D2817">
        <v>6.7853710000000001E-3</v>
      </c>
      <c r="E2817">
        <v>8.6510449999999996E-3</v>
      </c>
      <c r="F2817">
        <v>8.0491020000000007E-3</v>
      </c>
      <c r="G2817">
        <v>8.3849440000000001E-3</v>
      </c>
      <c r="H2817">
        <v>8.8580589999999997E-3</v>
      </c>
      <c r="I2817">
        <v>7.9140740000000001E-3</v>
      </c>
      <c r="J2817">
        <v>7.9521479999999992E-3</v>
      </c>
      <c r="K2817">
        <v>8.0703590000000009E-3</v>
      </c>
      <c r="L2817">
        <v>1.0326885000000001E-2</v>
      </c>
      <c r="M2817">
        <v>8.1431469999999999E-3</v>
      </c>
      <c r="N2817">
        <v>8.3567950000000002E-3</v>
      </c>
      <c r="O2817">
        <v>1.4156828999999999E-2</v>
      </c>
    </row>
    <row r="2818" spans="1:15" x14ac:dyDescent="0.25">
      <c r="A2818" s="1">
        <v>23.45</v>
      </c>
      <c r="B2818">
        <v>7.8229110000000001E-3</v>
      </c>
      <c r="C2818">
        <v>7.1469710000000002E-3</v>
      </c>
      <c r="D2818">
        <v>6.7811580000000007E-3</v>
      </c>
      <c r="E2818">
        <v>8.6452939999999995E-3</v>
      </c>
      <c r="F2818">
        <v>8.040338000000001E-3</v>
      </c>
      <c r="G2818">
        <v>8.3813450000000001E-3</v>
      </c>
      <c r="H2818">
        <v>8.8566330000000009E-3</v>
      </c>
      <c r="I2818">
        <v>7.9102129999999993E-3</v>
      </c>
      <c r="J2818">
        <v>7.9474330000000003E-3</v>
      </c>
      <c r="K2818">
        <v>8.0658610000000006E-3</v>
      </c>
      <c r="L2818">
        <v>1.0316645500000001E-2</v>
      </c>
      <c r="M2818">
        <v>8.1382380000000008E-3</v>
      </c>
      <c r="N2818">
        <v>8.3517299999999999E-3</v>
      </c>
      <c r="O2818">
        <v>1.4148097E-2</v>
      </c>
    </row>
    <row r="2819" spans="1:15" x14ac:dyDescent="0.25">
      <c r="A2819" s="1">
        <v>23.45833</v>
      </c>
      <c r="B2819">
        <v>7.8254840000000006E-3</v>
      </c>
      <c r="C2819">
        <v>7.1489090000000002E-3</v>
      </c>
      <c r="D2819">
        <v>6.7793380000000002E-3</v>
      </c>
      <c r="E2819">
        <v>8.6432020000000009E-3</v>
      </c>
      <c r="F2819">
        <v>8.0357170000000012E-3</v>
      </c>
      <c r="G2819">
        <v>8.380785E-3</v>
      </c>
      <c r="H2819">
        <v>8.8478849999999998E-3</v>
      </c>
      <c r="I2819">
        <v>7.9043399999999993E-3</v>
      </c>
      <c r="J2819">
        <v>7.9406379999999999E-3</v>
      </c>
      <c r="K2819">
        <v>8.0687629999999996E-3</v>
      </c>
      <c r="L2819">
        <v>1.0310638400000001E-2</v>
      </c>
      <c r="M2819">
        <v>8.1359729999999995E-3</v>
      </c>
      <c r="N2819">
        <v>8.3454340000000005E-3</v>
      </c>
      <c r="O2819">
        <v>1.4142502000000001E-2</v>
      </c>
    </row>
    <row r="2820" spans="1:15" x14ac:dyDescent="0.25">
      <c r="A2820" s="1">
        <v>23.466670000000001</v>
      </c>
      <c r="B2820">
        <v>7.8235179999999998E-3</v>
      </c>
      <c r="C2820">
        <v>7.1490630000000006E-3</v>
      </c>
      <c r="D2820">
        <v>6.7828039999999999E-3</v>
      </c>
      <c r="E2820">
        <v>8.6378280000000002E-3</v>
      </c>
      <c r="F2820">
        <v>8.0334570000000008E-3</v>
      </c>
      <c r="G2820">
        <v>8.3756650000000009E-3</v>
      </c>
      <c r="H2820">
        <v>8.8419329999999997E-3</v>
      </c>
      <c r="I2820">
        <v>7.9021030000000006E-3</v>
      </c>
      <c r="J2820">
        <v>7.9327460000000009E-3</v>
      </c>
      <c r="K2820">
        <v>8.0677749999999993E-3</v>
      </c>
      <c r="L2820">
        <v>1.03033241E-2</v>
      </c>
      <c r="M2820">
        <v>8.1367929999999998E-3</v>
      </c>
      <c r="N2820">
        <v>8.3368439999999995E-3</v>
      </c>
      <c r="O2820">
        <v>1.4135088000000001E-2</v>
      </c>
    </row>
    <row r="2821" spans="1:15" x14ac:dyDescent="0.25">
      <c r="A2821" s="1">
        <v>23.475000000000001</v>
      </c>
      <c r="B2821">
        <v>7.8199169999999991E-3</v>
      </c>
      <c r="C2821">
        <v>7.1465950000000004E-3</v>
      </c>
      <c r="D2821">
        <v>6.7850219999999999E-3</v>
      </c>
      <c r="E2821">
        <v>8.6319750000000001E-3</v>
      </c>
      <c r="F2821">
        <v>8.0346370000000007E-3</v>
      </c>
      <c r="G2821">
        <v>8.3710480000000007E-3</v>
      </c>
      <c r="H2821">
        <v>8.8379919999999994E-3</v>
      </c>
      <c r="I2821">
        <v>7.9013629999999998E-3</v>
      </c>
      <c r="J2821">
        <v>7.9231939999999997E-3</v>
      </c>
      <c r="K2821">
        <v>8.0714830000000008E-3</v>
      </c>
      <c r="L2821">
        <v>1.02955611E-2</v>
      </c>
      <c r="M2821">
        <v>8.1425620000000008E-3</v>
      </c>
      <c r="N2821">
        <v>8.3318520000000007E-3</v>
      </c>
      <c r="O2821">
        <v>1.4127262E-2</v>
      </c>
    </row>
    <row r="2822" spans="1:15" x14ac:dyDescent="0.25">
      <c r="A2822" s="1">
        <v>23.483329999999999</v>
      </c>
      <c r="B2822">
        <v>7.8145369999999999E-3</v>
      </c>
      <c r="C2822">
        <v>7.1488929999999999E-3</v>
      </c>
      <c r="D2822">
        <v>6.7890220000000005E-3</v>
      </c>
      <c r="E2822">
        <v>8.6280620000000006E-3</v>
      </c>
      <c r="F2822">
        <v>8.0355440000000004E-3</v>
      </c>
      <c r="G2822">
        <v>8.3705719999999997E-3</v>
      </c>
      <c r="H2822">
        <v>8.8395469999999997E-3</v>
      </c>
      <c r="I2822">
        <v>7.9036269999999999E-3</v>
      </c>
      <c r="J2822">
        <v>7.9109120000000008E-3</v>
      </c>
      <c r="K2822">
        <v>8.0701939999999993E-3</v>
      </c>
      <c r="L2822">
        <v>1.0289878299999999E-2</v>
      </c>
      <c r="M2822">
        <v>8.1467440000000009E-3</v>
      </c>
      <c r="N2822">
        <v>8.3247060000000012E-3</v>
      </c>
      <c r="O2822">
        <v>1.4116218999999999E-2</v>
      </c>
    </row>
    <row r="2823" spans="1:15" x14ac:dyDescent="0.25">
      <c r="A2823" s="1">
        <v>23.491669999999999</v>
      </c>
      <c r="B2823">
        <v>7.8139920000000005E-3</v>
      </c>
      <c r="C2823">
        <v>7.1490070000000006E-3</v>
      </c>
      <c r="D2823">
        <v>6.7940810000000004E-3</v>
      </c>
      <c r="E2823">
        <v>8.6231150000000006E-3</v>
      </c>
      <c r="F2823">
        <v>8.0380910000000007E-3</v>
      </c>
      <c r="G2823">
        <v>8.3724940000000012E-3</v>
      </c>
      <c r="H2823">
        <v>8.8405570000000006E-3</v>
      </c>
      <c r="I2823">
        <v>7.9048030000000002E-3</v>
      </c>
      <c r="J2823">
        <v>7.9043510000000004E-3</v>
      </c>
      <c r="K2823">
        <v>8.0721860000000003E-3</v>
      </c>
      <c r="L2823">
        <v>1.02838774E-2</v>
      </c>
      <c r="M2823">
        <v>8.1505870000000008E-3</v>
      </c>
      <c r="N2823">
        <v>8.3178530000000001E-3</v>
      </c>
      <c r="O2823">
        <v>1.4107662E-2</v>
      </c>
    </row>
    <row r="2824" spans="1:15" x14ac:dyDescent="0.25">
      <c r="A2824" s="1">
        <v>23.5</v>
      </c>
      <c r="B2824">
        <v>7.8084180000000001E-3</v>
      </c>
      <c r="C2824">
        <v>7.1493449999999997E-3</v>
      </c>
      <c r="D2824">
        <v>6.7947070000000005E-3</v>
      </c>
      <c r="E2824">
        <v>8.6172969999999995E-3</v>
      </c>
      <c r="F2824">
        <v>8.037095000000001E-3</v>
      </c>
      <c r="G2824">
        <v>8.3724820000000005E-3</v>
      </c>
      <c r="H2824">
        <v>8.8483710000000007E-3</v>
      </c>
      <c r="I2824">
        <v>7.9033049999999994E-3</v>
      </c>
      <c r="J2824">
        <v>7.8991030000000011E-3</v>
      </c>
      <c r="K2824">
        <v>8.0686830000000001E-3</v>
      </c>
      <c r="L2824">
        <v>1.02746586E-2</v>
      </c>
      <c r="M2824">
        <v>8.1513810000000009E-3</v>
      </c>
      <c r="N2824">
        <v>8.3161080000000009E-3</v>
      </c>
      <c r="O2824">
        <v>1.4098162000000001E-2</v>
      </c>
    </row>
    <row r="2825" spans="1:15" x14ac:dyDescent="0.25">
      <c r="A2825" s="1">
        <v>23.508330000000001</v>
      </c>
      <c r="B2825">
        <v>7.8033140000000004E-3</v>
      </c>
      <c r="C2825">
        <v>7.1519820000000003E-3</v>
      </c>
      <c r="D2825">
        <v>6.7911800000000008E-3</v>
      </c>
      <c r="E2825">
        <v>8.6157660000000004E-3</v>
      </c>
      <c r="F2825">
        <v>8.0353249999999994E-3</v>
      </c>
      <c r="G2825">
        <v>8.3755170000000007E-3</v>
      </c>
      <c r="H2825">
        <v>8.8512629999999998E-3</v>
      </c>
      <c r="I2825">
        <v>7.8962200000000007E-3</v>
      </c>
      <c r="J2825">
        <v>7.8953140000000005E-3</v>
      </c>
      <c r="K2825">
        <v>8.0720940000000001E-3</v>
      </c>
      <c r="L2825">
        <v>1.0269973E-2</v>
      </c>
      <c r="M2825">
        <v>8.1524990000000006E-3</v>
      </c>
      <c r="N2825">
        <v>8.3172799999999998E-3</v>
      </c>
      <c r="O2825">
        <v>1.4091188000000001E-2</v>
      </c>
    </row>
    <row r="2826" spans="1:15" x14ac:dyDescent="0.25">
      <c r="A2826" s="1">
        <v>23.516670000000001</v>
      </c>
      <c r="B2826">
        <v>7.8003329999999996E-3</v>
      </c>
      <c r="C2826">
        <v>7.1553280000000007E-3</v>
      </c>
      <c r="D2826">
        <v>6.785091E-3</v>
      </c>
      <c r="E2826">
        <v>8.6134120000000008E-3</v>
      </c>
      <c r="F2826">
        <v>8.0327970000000012E-3</v>
      </c>
      <c r="G2826">
        <v>8.3777139999999996E-3</v>
      </c>
      <c r="H2826">
        <v>8.8571500000000011E-3</v>
      </c>
      <c r="I2826">
        <v>7.8872000000000005E-3</v>
      </c>
      <c r="J2826">
        <v>7.8955710000000005E-3</v>
      </c>
      <c r="K2826">
        <v>8.0712409999999998E-3</v>
      </c>
      <c r="L2826">
        <v>1.02651837E-2</v>
      </c>
      <c r="M2826">
        <v>8.1513169999999999E-3</v>
      </c>
      <c r="N2826">
        <v>8.3192990000000005E-3</v>
      </c>
      <c r="O2826">
        <v>1.408917E-2</v>
      </c>
    </row>
    <row r="2827" spans="1:15" x14ac:dyDescent="0.25">
      <c r="A2827" s="1">
        <v>23.524999999999999</v>
      </c>
      <c r="B2827">
        <v>7.798335E-3</v>
      </c>
      <c r="C2827">
        <v>7.155153E-3</v>
      </c>
      <c r="D2827">
        <v>6.7758850000000006E-3</v>
      </c>
      <c r="E2827">
        <v>8.6137450000000008E-3</v>
      </c>
      <c r="F2827">
        <v>8.0321070000000001E-3</v>
      </c>
      <c r="G2827">
        <v>8.3757980000000003E-3</v>
      </c>
      <c r="H2827">
        <v>8.8565850000000002E-3</v>
      </c>
      <c r="I2827">
        <v>7.8774770000000008E-3</v>
      </c>
      <c r="J2827">
        <v>7.9019099999999998E-3</v>
      </c>
      <c r="K2827">
        <v>8.0713409999999992E-3</v>
      </c>
      <c r="L2827">
        <v>1.0262598100000001E-2</v>
      </c>
      <c r="M2827">
        <v>8.1522880000000006E-3</v>
      </c>
      <c r="N2827">
        <v>8.3254060000000005E-3</v>
      </c>
      <c r="O2827">
        <v>1.4092627E-2</v>
      </c>
    </row>
    <row r="2828" spans="1:15" x14ac:dyDescent="0.25">
      <c r="A2828" s="1">
        <v>23.533329999999999</v>
      </c>
      <c r="B2828">
        <v>7.7920569999999998E-3</v>
      </c>
      <c r="C2828">
        <v>7.156585E-3</v>
      </c>
      <c r="D2828">
        <v>6.7658920000000008E-3</v>
      </c>
      <c r="E2828">
        <v>8.6211210000000007E-3</v>
      </c>
      <c r="F2828">
        <v>8.0279920000000012E-3</v>
      </c>
      <c r="G2828">
        <v>8.3706430000000005E-3</v>
      </c>
      <c r="H2828">
        <v>8.8527299999999996E-3</v>
      </c>
      <c r="I2828">
        <v>7.8682439999999999E-3</v>
      </c>
      <c r="J2828">
        <v>7.9066429999999997E-3</v>
      </c>
      <c r="K2828">
        <v>8.0696299999999995E-3</v>
      </c>
      <c r="L2828">
        <v>1.0263686900000001E-2</v>
      </c>
      <c r="M2828">
        <v>8.1516990000000001E-3</v>
      </c>
      <c r="N2828">
        <v>8.3316580000000005E-3</v>
      </c>
      <c r="O2828">
        <v>1.4094565999999999E-2</v>
      </c>
    </row>
    <row r="2829" spans="1:15" x14ac:dyDescent="0.25">
      <c r="A2829" s="1">
        <v>23.54167</v>
      </c>
      <c r="B2829">
        <v>7.794062E-3</v>
      </c>
      <c r="C2829">
        <v>7.1590450000000002E-3</v>
      </c>
      <c r="D2829">
        <v>6.7629920000000007E-3</v>
      </c>
      <c r="E2829">
        <v>8.6280809999999993E-3</v>
      </c>
      <c r="F2829">
        <v>8.0316120000000005E-3</v>
      </c>
      <c r="G2829">
        <v>8.3655169999999994E-3</v>
      </c>
      <c r="H2829">
        <v>8.8465120000000008E-3</v>
      </c>
      <c r="I2829">
        <v>7.8619510000000007E-3</v>
      </c>
      <c r="J2829">
        <v>7.9098720000000001E-3</v>
      </c>
      <c r="K2829">
        <v>8.0733369999999999E-3</v>
      </c>
      <c r="L2829">
        <v>1.0270365E-2</v>
      </c>
      <c r="M2829">
        <v>8.1555099999999995E-3</v>
      </c>
      <c r="N2829">
        <v>8.3358010000000003E-3</v>
      </c>
      <c r="O2829">
        <v>1.4098931E-2</v>
      </c>
    </row>
    <row r="2830" spans="1:15" x14ac:dyDescent="0.25">
      <c r="A2830" s="1">
        <v>23.55</v>
      </c>
      <c r="B2830">
        <v>7.7988099999999998E-3</v>
      </c>
      <c r="C2830">
        <v>7.1597129999999998E-3</v>
      </c>
      <c r="D2830">
        <v>6.7615320000000007E-3</v>
      </c>
      <c r="E2830">
        <v>8.6342550000000004E-3</v>
      </c>
      <c r="F2830">
        <v>8.0319069999999996E-3</v>
      </c>
      <c r="G2830">
        <v>8.3631590000000002E-3</v>
      </c>
      <c r="H2830">
        <v>8.8439610000000009E-3</v>
      </c>
      <c r="I2830">
        <v>7.859271000000001E-3</v>
      </c>
      <c r="J2830">
        <v>7.910215E-3</v>
      </c>
      <c r="K2830">
        <v>8.0742580000000008E-3</v>
      </c>
      <c r="L2830">
        <v>1.02775618E-2</v>
      </c>
      <c r="M2830">
        <v>8.1584559999999997E-3</v>
      </c>
      <c r="N2830">
        <v>8.3448389999999997E-3</v>
      </c>
      <c r="O2830">
        <v>1.410374E-2</v>
      </c>
    </row>
    <row r="2831" spans="1:15" x14ac:dyDescent="0.25">
      <c r="A2831" s="1">
        <v>23.558330000000002</v>
      </c>
      <c r="B2831">
        <v>7.8016309999999998E-3</v>
      </c>
      <c r="C2831">
        <v>7.160128E-3</v>
      </c>
      <c r="D2831">
        <v>6.7623140000000002E-3</v>
      </c>
      <c r="E2831">
        <v>8.6389039999999993E-3</v>
      </c>
      <c r="F2831">
        <v>8.0294430000000007E-3</v>
      </c>
      <c r="G2831">
        <v>8.356334E-3</v>
      </c>
      <c r="H2831">
        <v>8.8369759999999999E-3</v>
      </c>
      <c r="I2831">
        <v>7.8603500000000003E-3</v>
      </c>
      <c r="J2831">
        <v>7.9099689999999993E-3</v>
      </c>
      <c r="K2831">
        <v>8.0759980000000009E-3</v>
      </c>
      <c r="L2831">
        <v>1.02867993E-2</v>
      </c>
      <c r="M2831">
        <v>8.1608440000000004E-3</v>
      </c>
      <c r="N2831">
        <v>8.3516249999999997E-3</v>
      </c>
      <c r="O2831">
        <v>1.4107768999999999E-2</v>
      </c>
    </row>
    <row r="2832" spans="1:15" x14ac:dyDescent="0.25">
      <c r="A2832" s="1">
        <v>23.566669999999998</v>
      </c>
      <c r="B2832">
        <v>7.8038159999999999E-3</v>
      </c>
      <c r="C2832">
        <v>7.1594429999999997E-3</v>
      </c>
      <c r="D2832">
        <v>6.7650000000000002E-3</v>
      </c>
      <c r="E2832">
        <v>8.6410630000000009E-3</v>
      </c>
      <c r="F2832">
        <v>8.0269060000000003E-3</v>
      </c>
      <c r="G2832">
        <v>8.3573959999999996E-3</v>
      </c>
      <c r="H2832">
        <v>8.836567E-3</v>
      </c>
      <c r="I2832">
        <v>7.8656820000000006E-3</v>
      </c>
      <c r="J2832">
        <v>7.9101060000000001E-3</v>
      </c>
      <c r="K2832">
        <v>8.0762460000000005E-3</v>
      </c>
      <c r="L2832">
        <v>1.0293133100000001E-2</v>
      </c>
      <c r="M2832">
        <v>8.1682070000000002E-3</v>
      </c>
      <c r="N2832">
        <v>8.3550570000000008E-3</v>
      </c>
      <c r="O2832">
        <v>1.4113210000000001E-2</v>
      </c>
    </row>
    <row r="2833" spans="1:15" x14ac:dyDescent="0.25">
      <c r="A2833" s="1">
        <v>23.574999999999999</v>
      </c>
      <c r="B2833">
        <v>7.8091189999999998E-3</v>
      </c>
      <c r="C2833">
        <v>7.1591740000000008E-3</v>
      </c>
      <c r="D2833">
        <v>6.7706889999999999E-3</v>
      </c>
      <c r="E2833">
        <v>8.6378849999999997E-3</v>
      </c>
      <c r="F2833">
        <v>8.0290210000000008E-3</v>
      </c>
      <c r="G2833">
        <v>8.3633160000000008E-3</v>
      </c>
      <c r="H2833">
        <v>8.8385490000000011E-3</v>
      </c>
      <c r="I2833">
        <v>7.8743690000000009E-3</v>
      </c>
      <c r="J2833">
        <v>7.9081940000000003E-3</v>
      </c>
      <c r="K2833">
        <v>8.0753219999999994E-3</v>
      </c>
      <c r="L2833">
        <v>1.02954897E-2</v>
      </c>
      <c r="M2833">
        <v>8.1779339999999996E-3</v>
      </c>
      <c r="N2833">
        <v>8.3610860000000002E-3</v>
      </c>
      <c r="O2833">
        <v>1.4120765E-2</v>
      </c>
    </row>
    <row r="2834" spans="1:15" x14ac:dyDescent="0.25">
      <c r="A2834" s="1">
        <v>23.58333</v>
      </c>
      <c r="B2834">
        <v>7.8102359999999999E-3</v>
      </c>
      <c r="C2834">
        <v>7.157343E-3</v>
      </c>
      <c r="D2834">
        <v>6.7724500000000002E-3</v>
      </c>
      <c r="E2834">
        <v>8.6352419999999996E-3</v>
      </c>
      <c r="F2834">
        <v>8.026239000000001E-3</v>
      </c>
      <c r="G2834">
        <v>8.3695760000000001E-3</v>
      </c>
      <c r="H2834">
        <v>8.839449000000001E-3</v>
      </c>
      <c r="I2834">
        <v>7.8849109999999997E-3</v>
      </c>
      <c r="J2834">
        <v>7.9126639999999998E-3</v>
      </c>
      <c r="K2834">
        <v>8.0709270000000003E-3</v>
      </c>
      <c r="L2834">
        <v>1.0289313600000001E-2</v>
      </c>
      <c r="M2834">
        <v>8.1813479999999997E-3</v>
      </c>
      <c r="N2834">
        <v>8.3636939999999996E-3</v>
      </c>
      <c r="O2834">
        <v>1.4132734000000001E-2</v>
      </c>
    </row>
    <row r="2835" spans="1:15" x14ac:dyDescent="0.25">
      <c r="A2835" s="1">
        <v>23.591670000000001</v>
      </c>
      <c r="B2835">
        <v>7.812645E-3</v>
      </c>
      <c r="C2835">
        <v>7.1573520000000005E-3</v>
      </c>
      <c r="D2835">
        <v>6.7727129999999997E-3</v>
      </c>
      <c r="E2835">
        <v>8.6317870000000001E-3</v>
      </c>
      <c r="F2835">
        <v>8.0260290000000005E-3</v>
      </c>
      <c r="G2835">
        <v>8.3734340000000008E-3</v>
      </c>
      <c r="H2835">
        <v>8.8420970000000002E-3</v>
      </c>
      <c r="I2835">
        <v>7.895549E-3</v>
      </c>
      <c r="J2835">
        <v>7.9204359999999994E-3</v>
      </c>
      <c r="K2835">
        <v>8.0664450000000002E-3</v>
      </c>
      <c r="L2835">
        <v>1.0285101600000001E-2</v>
      </c>
      <c r="M2835">
        <v>8.1821099999999994E-3</v>
      </c>
      <c r="N2835">
        <v>8.3603619999999997E-3</v>
      </c>
      <c r="O2835">
        <v>1.414166E-2</v>
      </c>
    </row>
    <row r="2836" spans="1:15" x14ac:dyDescent="0.25">
      <c r="A2836" s="1">
        <v>23.6</v>
      </c>
      <c r="B2836">
        <v>7.8139760000000003E-3</v>
      </c>
      <c r="C2836">
        <v>7.1606070000000003E-3</v>
      </c>
      <c r="D2836">
        <v>6.7755599999999999E-3</v>
      </c>
      <c r="E2836">
        <v>8.6273289999999996E-3</v>
      </c>
      <c r="F2836">
        <v>8.0320920000000011E-3</v>
      </c>
      <c r="G2836">
        <v>8.3849330000000007E-3</v>
      </c>
      <c r="H2836">
        <v>8.8481489999999996E-3</v>
      </c>
      <c r="I2836">
        <v>7.9066640000000007E-3</v>
      </c>
      <c r="J2836">
        <v>7.9263990000000006E-3</v>
      </c>
      <c r="K2836">
        <v>8.0599309999999993E-3</v>
      </c>
      <c r="L2836">
        <v>1.02798896E-2</v>
      </c>
      <c r="M2836">
        <v>8.1825500000000002E-3</v>
      </c>
      <c r="N2836">
        <v>8.3593640000000011E-3</v>
      </c>
      <c r="O2836">
        <v>1.4150832E-2</v>
      </c>
    </row>
    <row r="2837" spans="1:15" x14ac:dyDescent="0.25">
      <c r="A2837" s="1">
        <v>23.608329999999999</v>
      </c>
      <c r="B2837">
        <v>7.8146800000000009E-3</v>
      </c>
      <c r="C2837">
        <v>7.1650010000000007E-3</v>
      </c>
      <c r="D2837">
        <v>6.7799910000000008E-3</v>
      </c>
      <c r="E2837">
        <v>8.6246900000000008E-3</v>
      </c>
      <c r="F2837">
        <v>8.0438369999999999E-3</v>
      </c>
      <c r="G2837">
        <v>8.3886689999999996E-3</v>
      </c>
      <c r="H2837">
        <v>8.8502349999999997E-3</v>
      </c>
      <c r="I2837">
        <v>7.9112439999999996E-3</v>
      </c>
      <c r="J2837">
        <v>7.9345869999999999E-3</v>
      </c>
      <c r="K2837">
        <v>8.0587300000000001E-3</v>
      </c>
      <c r="L2837">
        <v>1.02802729E-2</v>
      </c>
      <c r="M2837">
        <v>8.1742470000000008E-3</v>
      </c>
      <c r="N2837">
        <v>8.3551260000000009E-3</v>
      </c>
      <c r="O2837">
        <v>1.4159884000000001E-2</v>
      </c>
    </row>
    <row r="2838" spans="1:15" x14ac:dyDescent="0.25">
      <c r="A2838" s="1">
        <v>23.616669999999999</v>
      </c>
      <c r="B2838">
        <v>7.8129310000000004E-3</v>
      </c>
      <c r="C2838">
        <v>7.1692630000000004E-3</v>
      </c>
      <c r="D2838">
        <v>6.7813109999999999E-3</v>
      </c>
      <c r="E2838">
        <v>8.6240780000000003E-3</v>
      </c>
      <c r="F2838">
        <v>8.0524389999999998E-3</v>
      </c>
      <c r="G2838">
        <v>8.3894469999999995E-3</v>
      </c>
      <c r="H2838">
        <v>8.8528649999999997E-3</v>
      </c>
      <c r="I2838">
        <v>7.9161660000000005E-3</v>
      </c>
      <c r="J2838">
        <v>7.9455130000000013E-3</v>
      </c>
      <c r="K2838">
        <v>8.0570329999999999E-3</v>
      </c>
      <c r="L2838">
        <v>1.0287819199999999E-2</v>
      </c>
      <c r="M2838">
        <v>8.1625210000000007E-3</v>
      </c>
      <c r="N2838">
        <v>8.3446980000000011E-3</v>
      </c>
      <c r="O2838">
        <v>1.4173998E-2</v>
      </c>
    </row>
    <row r="2839" spans="1:15" x14ac:dyDescent="0.25">
      <c r="A2839" s="1">
        <v>23.625</v>
      </c>
      <c r="B2839">
        <v>7.8090090000000004E-3</v>
      </c>
      <c r="C2839">
        <v>7.1739940000000004E-3</v>
      </c>
      <c r="D2839">
        <v>6.7836230000000008E-3</v>
      </c>
      <c r="E2839">
        <v>8.6232590000000012E-3</v>
      </c>
      <c r="F2839">
        <v>8.0636470000000002E-3</v>
      </c>
      <c r="G2839">
        <v>8.3933020000000001E-3</v>
      </c>
      <c r="H2839">
        <v>8.8554630000000009E-3</v>
      </c>
      <c r="I2839">
        <v>7.9178430000000008E-3</v>
      </c>
      <c r="J2839">
        <v>7.949144E-3</v>
      </c>
      <c r="K2839">
        <v>8.0533979999999998E-3</v>
      </c>
      <c r="L2839">
        <v>1.03073777E-2</v>
      </c>
      <c r="M2839">
        <v>8.1537499999999995E-3</v>
      </c>
      <c r="N2839">
        <v>8.3340170000000009E-3</v>
      </c>
      <c r="O2839">
        <v>1.4181748000000001E-2</v>
      </c>
    </row>
    <row r="2840" spans="1:15" x14ac:dyDescent="0.25">
      <c r="A2840" s="1">
        <v>23.633330000000001</v>
      </c>
      <c r="B2840">
        <v>7.8003220000000002E-3</v>
      </c>
      <c r="C2840">
        <v>7.1780590000000005E-3</v>
      </c>
      <c r="D2840">
        <v>6.7889430000000004E-3</v>
      </c>
      <c r="E2840">
        <v>8.623088000000001E-3</v>
      </c>
      <c r="F2840">
        <v>8.07481E-3</v>
      </c>
      <c r="G2840">
        <v>8.3969330000000005E-3</v>
      </c>
      <c r="H2840">
        <v>8.8521769999999993E-3</v>
      </c>
      <c r="I2840">
        <v>7.9184530000000006E-3</v>
      </c>
      <c r="J2840">
        <v>7.9527230000000001E-3</v>
      </c>
      <c r="K2840">
        <v>8.0485120000000007E-3</v>
      </c>
      <c r="L2840">
        <v>1.0323892500000001E-2</v>
      </c>
      <c r="M2840">
        <v>8.1493050000000008E-3</v>
      </c>
      <c r="N2840">
        <v>8.3207100000000003E-3</v>
      </c>
      <c r="O2840">
        <v>1.4195097E-2</v>
      </c>
    </row>
    <row r="2841" spans="1:15" x14ac:dyDescent="0.25">
      <c r="A2841" s="1">
        <v>23.641670000000001</v>
      </c>
      <c r="B2841">
        <v>7.7958250000000002E-3</v>
      </c>
      <c r="C2841">
        <v>7.180255E-3</v>
      </c>
      <c r="D2841">
        <v>6.7926790000000003E-3</v>
      </c>
      <c r="E2841">
        <v>8.6344239999999999E-3</v>
      </c>
      <c r="F2841">
        <v>8.0798369999999994E-3</v>
      </c>
      <c r="G2841">
        <v>8.3953259999999998E-3</v>
      </c>
      <c r="H2841">
        <v>8.8459109999999997E-3</v>
      </c>
      <c r="I2841">
        <v>7.9181240000000003E-3</v>
      </c>
      <c r="J2841">
        <v>7.9576610000000013E-3</v>
      </c>
      <c r="K2841">
        <v>8.0458300000000003E-3</v>
      </c>
      <c r="L2841">
        <v>1.03442563E-2</v>
      </c>
      <c r="M2841">
        <v>8.1430489999999994E-3</v>
      </c>
      <c r="N2841">
        <v>8.3081430000000005E-3</v>
      </c>
      <c r="O2841">
        <v>1.4211155999999999E-2</v>
      </c>
    </row>
    <row r="2842" spans="1:15" x14ac:dyDescent="0.25">
      <c r="A2842" s="1">
        <v>23.65</v>
      </c>
      <c r="B2842">
        <v>7.7938729999999998E-3</v>
      </c>
      <c r="C2842">
        <v>7.1838830000000003E-3</v>
      </c>
      <c r="D2842">
        <v>6.7964380000000001E-3</v>
      </c>
      <c r="E2842">
        <v>8.6475679999999996E-3</v>
      </c>
      <c r="F2842">
        <v>8.0734310000000007E-3</v>
      </c>
      <c r="G2842">
        <v>8.397491E-3</v>
      </c>
      <c r="H2842">
        <v>8.844691E-3</v>
      </c>
      <c r="I2842">
        <v>7.921112000000001E-3</v>
      </c>
      <c r="J2842">
        <v>7.9553850000000006E-3</v>
      </c>
      <c r="K2842">
        <v>8.0410519999999999E-3</v>
      </c>
      <c r="L2842">
        <v>1.0361016000000001E-2</v>
      </c>
      <c r="M2842">
        <v>8.1392700000000005E-3</v>
      </c>
      <c r="N2842">
        <v>8.2997710000000009E-3</v>
      </c>
      <c r="O2842">
        <v>1.422518E-2</v>
      </c>
    </row>
    <row r="2843" spans="1:15" x14ac:dyDescent="0.25">
      <c r="A2843" s="1">
        <v>23.658329999999999</v>
      </c>
      <c r="B2843">
        <v>7.7946580000000003E-3</v>
      </c>
      <c r="C2843">
        <v>7.1853960000000001E-3</v>
      </c>
      <c r="D2843">
        <v>6.8001550000000004E-3</v>
      </c>
      <c r="E2843">
        <v>8.6622480000000009E-3</v>
      </c>
      <c r="F2843">
        <v>8.0681080000000009E-3</v>
      </c>
      <c r="G2843">
        <v>8.4008520000000003E-3</v>
      </c>
      <c r="H2843">
        <v>8.8452719999999995E-3</v>
      </c>
      <c r="I2843">
        <v>7.9201110000000005E-3</v>
      </c>
      <c r="J2843">
        <v>7.9504999999999992E-3</v>
      </c>
      <c r="K2843">
        <v>8.0370290000000011E-3</v>
      </c>
      <c r="L2843">
        <v>1.03653097E-2</v>
      </c>
      <c r="M2843">
        <v>8.1387439999999998E-3</v>
      </c>
      <c r="N2843">
        <v>8.2963430000000012E-3</v>
      </c>
      <c r="O2843">
        <v>1.4233874000000001E-2</v>
      </c>
    </row>
    <row r="2844" spans="1:15" x14ac:dyDescent="0.25">
      <c r="A2844" s="1">
        <v>23.66667</v>
      </c>
      <c r="B2844">
        <v>7.8016120000000003E-3</v>
      </c>
      <c r="C2844">
        <v>7.1913560000000003E-3</v>
      </c>
      <c r="D2844">
        <v>6.8064320000000003E-3</v>
      </c>
      <c r="E2844">
        <v>8.6754880000000003E-3</v>
      </c>
      <c r="F2844">
        <v>8.0597870000000005E-3</v>
      </c>
      <c r="G2844">
        <v>8.3983909999999998E-3</v>
      </c>
      <c r="H2844">
        <v>8.8540870000000001E-3</v>
      </c>
      <c r="I2844">
        <v>7.9228879999999995E-3</v>
      </c>
      <c r="J2844">
        <v>7.9473200000000008E-3</v>
      </c>
      <c r="K2844">
        <v>8.0350170000000002E-3</v>
      </c>
      <c r="L2844">
        <v>1.03558626E-2</v>
      </c>
      <c r="M2844">
        <v>8.1418670000000005E-3</v>
      </c>
      <c r="N2844">
        <v>8.2982119999999993E-3</v>
      </c>
      <c r="O2844">
        <v>1.4243884E-2</v>
      </c>
    </row>
    <row r="2845" spans="1:15" x14ac:dyDescent="0.25">
      <c r="A2845" s="1">
        <v>23.675000000000001</v>
      </c>
      <c r="B2845">
        <v>7.8130869999999998E-3</v>
      </c>
      <c r="C2845">
        <v>7.1955030000000007E-3</v>
      </c>
      <c r="D2845">
        <v>6.8094970000000003E-3</v>
      </c>
      <c r="E2845">
        <v>8.6870680000000009E-3</v>
      </c>
      <c r="F2845">
        <v>8.0479239999999997E-3</v>
      </c>
      <c r="G2845">
        <v>8.3954790000000008E-3</v>
      </c>
      <c r="H2845">
        <v>8.8701130000000006E-3</v>
      </c>
      <c r="I2845">
        <v>7.9304089999999994E-3</v>
      </c>
      <c r="J2845">
        <v>7.9410660000000001E-3</v>
      </c>
      <c r="K2845">
        <v>8.0344839999999997E-3</v>
      </c>
      <c r="L2845">
        <v>1.03439354E-2</v>
      </c>
      <c r="M2845">
        <v>8.1416060000000009E-3</v>
      </c>
      <c r="N2845">
        <v>8.303182000000001E-3</v>
      </c>
      <c r="O2845">
        <v>1.4250407E-2</v>
      </c>
    </row>
    <row r="2846" spans="1:15" x14ac:dyDescent="0.25">
      <c r="A2846" s="1">
        <v>23.683330000000002</v>
      </c>
      <c r="B2846">
        <v>7.8230780000000007E-3</v>
      </c>
      <c r="C2846">
        <v>7.1984690000000007E-3</v>
      </c>
      <c r="D2846">
        <v>6.8108030000000007E-3</v>
      </c>
      <c r="E2846">
        <v>8.685992E-3</v>
      </c>
      <c r="F2846">
        <v>8.0351650000000004E-3</v>
      </c>
      <c r="G2846">
        <v>8.394958000000001E-3</v>
      </c>
      <c r="H2846">
        <v>8.8927139999999995E-3</v>
      </c>
      <c r="I2846">
        <v>7.941142E-3</v>
      </c>
      <c r="J2846">
        <v>7.9370910000000003E-3</v>
      </c>
      <c r="K2846">
        <v>8.0358129999999993E-3</v>
      </c>
      <c r="L2846">
        <v>1.0329276E-2</v>
      </c>
      <c r="M2846">
        <v>8.1467190000000002E-3</v>
      </c>
      <c r="N2846">
        <v>8.308289E-3</v>
      </c>
      <c r="O2846">
        <v>1.4250775E-2</v>
      </c>
    </row>
    <row r="2847" spans="1:15" x14ac:dyDescent="0.25">
      <c r="A2847" s="1">
        <v>23.691669999999998</v>
      </c>
      <c r="B2847">
        <v>7.8323260000000006E-3</v>
      </c>
      <c r="C2847">
        <v>7.1982620000000004E-3</v>
      </c>
      <c r="D2847">
        <v>6.8114780000000002E-3</v>
      </c>
      <c r="E2847">
        <v>8.6810050000000003E-3</v>
      </c>
      <c r="F2847">
        <v>8.0287420000000002E-3</v>
      </c>
      <c r="G2847">
        <v>8.392119E-3</v>
      </c>
      <c r="H2847">
        <v>8.9111569999999994E-3</v>
      </c>
      <c r="I2847">
        <v>7.9537140000000006E-3</v>
      </c>
      <c r="J2847">
        <v>7.9360249999999993E-3</v>
      </c>
      <c r="K2847">
        <v>8.0372689999999997E-3</v>
      </c>
      <c r="L2847">
        <v>1.03142919E-2</v>
      </c>
      <c r="M2847">
        <v>8.1564089999999999E-3</v>
      </c>
      <c r="N2847">
        <v>8.3152190000000004E-3</v>
      </c>
      <c r="O2847">
        <v>1.4255307E-2</v>
      </c>
    </row>
    <row r="2848" spans="1:15" x14ac:dyDescent="0.25">
      <c r="A2848" s="1">
        <v>23.7</v>
      </c>
      <c r="B2848">
        <v>7.8384660000000005E-3</v>
      </c>
      <c r="C2848">
        <v>7.1948710000000003E-3</v>
      </c>
      <c r="D2848">
        <v>6.8167490000000004E-3</v>
      </c>
      <c r="E2848">
        <v>8.670230000000001E-3</v>
      </c>
      <c r="F2848">
        <v>8.0240480000000006E-3</v>
      </c>
      <c r="G2848">
        <v>8.3882999999999996E-3</v>
      </c>
      <c r="H2848">
        <v>8.927659000000001E-3</v>
      </c>
      <c r="I2848">
        <v>7.9703680000000002E-3</v>
      </c>
      <c r="J2848">
        <v>7.9361980000000002E-3</v>
      </c>
      <c r="K2848">
        <v>8.0432420000000008E-3</v>
      </c>
      <c r="L2848">
        <v>1.0307722599999999E-2</v>
      </c>
      <c r="M2848">
        <v>8.1702739999999999E-3</v>
      </c>
      <c r="N2848">
        <v>8.3301859999999998E-3</v>
      </c>
      <c r="O2848">
        <v>1.4258320000000001E-2</v>
      </c>
    </row>
    <row r="2849" spans="1:15" x14ac:dyDescent="0.25">
      <c r="A2849" s="1">
        <v>23.70833</v>
      </c>
      <c r="B2849">
        <v>7.8357380000000001E-3</v>
      </c>
      <c r="C2849">
        <v>7.1825140000000001E-3</v>
      </c>
      <c r="D2849">
        <v>6.8207690000000008E-3</v>
      </c>
      <c r="E2849">
        <v>8.6625320000000006E-3</v>
      </c>
      <c r="F2849">
        <v>8.0200710000000001E-3</v>
      </c>
      <c r="G2849">
        <v>8.38882E-3</v>
      </c>
      <c r="H2849">
        <v>8.9349249999999998E-3</v>
      </c>
      <c r="I2849">
        <v>7.9847520000000012E-3</v>
      </c>
      <c r="J2849">
        <v>7.941084000000001E-3</v>
      </c>
      <c r="K2849">
        <v>8.0515029999999998E-3</v>
      </c>
      <c r="L2849">
        <v>1.0307691900000001E-2</v>
      </c>
      <c r="M2849">
        <v>8.1859250000000001E-3</v>
      </c>
      <c r="N2849">
        <v>8.3435720000000005E-3</v>
      </c>
      <c r="O2849">
        <v>1.4260339E-2</v>
      </c>
    </row>
    <row r="2850" spans="1:15" x14ac:dyDescent="0.25">
      <c r="A2850" s="1">
        <v>23.716670000000001</v>
      </c>
      <c r="B2850">
        <v>7.8290800000000004E-3</v>
      </c>
      <c r="C2850">
        <v>7.1733130000000006E-3</v>
      </c>
      <c r="D2850">
        <v>6.8297900000000005E-3</v>
      </c>
      <c r="E2850">
        <v>8.6505660000000002E-3</v>
      </c>
      <c r="F2850">
        <v>8.0252889999999997E-3</v>
      </c>
      <c r="G2850">
        <v>8.3886519999999999E-3</v>
      </c>
      <c r="H2850">
        <v>8.9364160000000008E-3</v>
      </c>
      <c r="I2850">
        <v>7.9948770000000009E-3</v>
      </c>
      <c r="J2850">
        <v>7.9494130000000007E-3</v>
      </c>
      <c r="K2850">
        <v>8.0626599999999993E-3</v>
      </c>
      <c r="L2850">
        <v>1.03126334E-2</v>
      </c>
      <c r="M2850">
        <v>8.2135579999999993E-3</v>
      </c>
      <c r="N2850">
        <v>8.3650530000000008E-3</v>
      </c>
      <c r="O2850">
        <v>1.4261407E-2</v>
      </c>
    </row>
    <row r="2851" spans="1:15" x14ac:dyDescent="0.25">
      <c r="A2851" s="1">
        <v>23.725000000000001</v>
      </c>
      <c r="B2851">
        <v>7.8198710000000008E-3</v>
      </c>
      <c r="C2851">
        <v>7.1626989999999998E-3</v>
      </c>
      <c r="D2851">
        <v>6.8417070000000007E-3</v>
      </c>
      <c r="E2851">
        <v>8.6427120000000003E-3</v>
      </c>
      <c r="F2851">
        <v>8.0359779999999992E-3</v>
      </c>
      <c r="G2851">
        <v>8.3839450000000003E-3</v>
      </c>
      <c r="H2851">
        <v>8.9321580000000008E-3</v>
      </c>
      <c r="I2851">
        <v>8.0005960000000004E-3</v>
      </c>
      <c r="J2851">
        <v>7.9554880000000001E-3</v>
      </c>
      <c r="K2851">
        <v>8.0720259999999995E-3</v>
      </c>
      <c r="L2851">
        <v>1.03152434E-2</v>
      </c>
      <c r="M2851">
        <v>8.2438119999999997E-3</v>
      </c>
      <c r="N2851">
        <v>8.391005E-3</v>
      </c>
      <c r="O2851">
        <v>1.426525E-2</v>
      </c>
    </row>
    <row r="2852" spans="1:15" x14ac:dyDescent="0.25">
      <c r="A2852" s="1">
        <v>23.733329999999999</v>
      </c>
      <c r="B2852">
        <v>7.8049340000000004E-3</v>
      </c>
      <c r="C2852">
        <v>7.1529810000000001E-3</v>
      </c>
      <c r="D2852">
        <v>6.8546620000000001E-3</v>
      </c>
      <c r="E2852">
        <v>8.6359209999999995E-3</v>
      </c>
      <c r="F2852">
        <v>8.0450409999999993E-3</v>
      </c>
      <c r="G2852">
        <v>8.3780940000000009E-3</v>
      </c>
      <c r="H2852">
        <v>8.9256240000000001E-3</v>
      </c>
      <c r="I2852">
        <v>8.0022779999999998E-3</v>
      </c>
      <c r="J2852">
        <v>7.9619600000000006E-3</v>
      </c>
      <c r="K2852">
        <v>8.0801469999999993E-3</v>
      </c>
      <c r="L2852">
        <v>1.0319887200000001E-2</v>
      </c>
      <c r="M2852">
        <v>8.2824490000000008E-3</v>
      </c>
      <c r="N2852">
        <v>8.420012000000001E-3</v>
      </c>
      <c r="O2852">
        <v>1.4264389000000001E-2</v>
      </c>
    </row>
    <row r="2853" spans="1:15" x14ac:dyDescent="0.25">
      <c r="A2853" s="1">
        <v>23.741669999999999</v>
      </c>
      <c r="B2853">
        <v>7.7923940000000002E-3</v>
      </c>
      <c r="C2853">
        <v>7.1515720000000001E-3</v>
      </c>
      <c r="D2853">
        <v>6.8632629999999997E-3</v>
      </c>
      <c r="E2853">
        <v>8.6329530000000005E-3</v>
      </c>
      <c r="F2853">
        <v>8.0514669999999997E-3</v>
      </c>
      <c r="G2853">
        <v>8.3718100000000004E-3</v>
      </c>
      <c r="H2853">
        <v>8.916783000000001E-3</v>
      </c>
      <c r="I2853">
        <v>7.9981500000000007E-3</v>
      </c>
      <c r="J2853">
        <v>7.9681179999999997E-3</v>
      </c>
      <c r="K2853">
        <v>8.0874780000000004E-3</v>
      </c>
      <c r="L2853">
        <v>1.0322754600000001E-2</v>
      </c>
      <c r="M2853">
        <v>8.3271530000000003E-3</v>
      </c>
      <c r="N2853">
        <v>8.4426069999999995E-3</v>
      </c>
      <c r="O2853">
        <v>1.4272195000000001E-2</v>
      </c>
    </row>
    <row r="2854" spans="1:15" x14ac:dyDescent="0.25">
      <c r="A2854" s="1">
        <v>23.75</v>
      </c>
      <c r="B2854">
        <v>7.7878770000000003E-3</v>
      </c>
      <c r="C2854">
        <v>7.156234E-3</v>
      </c>
      <c r="D2854">
        <v>6.8665210000000004E-3</v>
      </c>
      <c r="E2854">
        <v>8.6283109999999996E-3</v>
      </c>
      <c r="F2854">
        <v>8.0585139999999993E-3</v>
      </c>
      <c r="G2854">
        <v>8.3675120000000006E-3</v>
      </c>
      <c r="H2854">
        <v>8.9088399999999995E-3</v>
      </c>
      <c r="I2854">
        <v>7.9925889999999996E-3</v>
      </c>
      <c r="J2854">
        <v>7.9696850000000007E-3</v>
      </c>
      <c r="K2854">
        <v>8.0946920000000006E-3</v>
      </c>
      <c r="L2854">
        <v>1.0326694500000001E-2</v>
      </c>
      <c r="M2854">
        <v>8.3747240000000001E-3</v>
      </c>
      <c r="N2854">
        <v>8.466052E-3</v>
      </c>
      <c r="O2854">
        <v>1.4290179E-2</v>
      </c>
    </row>
    <row r="2855" spans="1:15" x14ac:dyDescent="0.25">
      <c r="A2855" s="1">
        <v>23.758330000000001</v>
      </c>
      <c r="B2855">
        <v>7.786945E-3</v>
      </c>
      <c r="C2855">
        <v>7.1557140000000005E-3</v>
      </c>
      <c r="D2855">
        <v>6.8668380000000001E-3</v>
      </c>
      <c r="E2855">
        <v>8.6315890000000003E-3</v>
      </c>
      <c r="F2855">
        <v>8.0633809999999997E-3</v>
      </c>
      <c r="G2855">
        <v>8.3636070000000003E-3</v>
      </c>
      <c r="H2855">
        <v>8.9017390000000005E-3</v>
      </c>
      <c r="I2855">
        <v>7.9851430000000001E-3</v>
      </c>
      <c r="J2855">
        <v>7.9691510000000007E-3</v>
      </c>
      <c r="K2855">
        <v>8.0950870000000008E-3</v>
      </c>
      <c r="L2855">
        <v>1.03329431E-2</v>
      </c>
      <c r="M2855">
        <v>8.4121760000000004E-3</v>
      </c>
      <c r="N2855">
        <v>8.4843399999999999E-3</v>
      </c>
      <c r="O2855">
        <v>1.4325205000000001E-2</v>
      </c>
    </row>
    <row r="2856" spans="1:15" x14ac:dyDescent="0.25">
      <c r="A2856" s="1">
        <v>23.766670000000001</v>
      </c>
      <c r="B2856">
        <v>7.7891339999999996E-3</v>
      </c>
      <c r="C2856">
        <v>7.1577470000000008E-3</v>
      </c>
      <c r="D2856">
        <v>6.8664499999999996E-3</v>
      </c>
      <c r="E2856">
        <v>8.6316459999999998E-3</v>
      </c>
      <c r="F2856">
        <v>8.0687870000000009E-3</v>
      </c>
      <c r="G2856">
        <v>8.3681540000000009E-3</v>
      </c>
      <c r="H2856">
        <v>8.8905389999999994E-3</v>
      </c>
      <c r="I2856">
        <v>7.974432E-3</v>
      </c>
      <c r="J2856">
        <v>7.9679220000000005E-3</v>
      </c>
      <c r="K2856">
        <v>8.0937779999999994E-3</v>
      </c>
      <c r="L2856">
        <v>1.0347834700000001E-2</v>
      </c>
      <c r="M2856">
        <v>8.4472460000000003E-3</v>
      </c>
      <c r="N2856">
        <v>8.495084E-3</v>
      </c>
      <c r="O2856">
        <v>1.4372808000000001E-2</v>
      </c>
    </row>
    <row r="2857" spans="1:15" x14ac:dyDescent="0.25">
      <c r="A2857" s="1">
        <v>23.774999999999999</v>
      </c>
      <c r="B2857">
        <v>7.7973629999999999E-3</v>
      </c>
      <c r="C2857">
        <v>7.1621510000000003E-3</v>
      </c>
      <c r="D2857">
        <v>6.8610310000000001E-3</v>
      </c>
      <c r="E2857">
        <v>8.6354259999999999E-3</v>
      </c>
      <c r="F2857">
        <v>8.0771079999999995E-3</v>
      </c>
      <c r="G2857">
        <v>8.3763729999999995E-3</v>
      </c>
      <c r="H2857">
        <v>8.883516000000001E-3</v>
      </c>
      <c r="I2857">
        <v>7.9612859999999997E-3</v>
      </c>
      <c r="J2857">
        <v>7.9663000000000008E-3</v>
      </c>
      <c r="K2857">
        <v>8.0934790000000006E-3</v>
      </c>
      <c r="L2857">
        <v>1.03663343E-2</v>
      </c>
      <c r="M2857">
        <v>8.4644809999999994E-3</v>
      </c>
      <c r="N2857">
        <v>8.5020200000000008E-3</v>
      </c>
      <c r="O2857">
        <v>1.4431306000000001E-2</v>
      </c>
    </row>
    <row r="2858" spans="1:15" x14ac:dyDescent="0.25">
      <c r="A2858" s="1">
        <v>23.783329999999999</v>
      </c>
      <c r="B2858">
        <v>7.8035029999999998E-3</v>
      </c>
      <c r="C2858">
        <v>7.1625769999999998E-3</v>
      </c>
      <c r="D2858">
        <v>6.8542410000000005E-3</v>
      </c>
      <c r="E2858">
        <v>8.6408119999999995E-3</v>
      </c>
      <c r="F2858">
        <v>8.0853680000000008E-3</v>
      </c>
      <c r="G2858">
        <v>8.3895580000000001E-3</v>
      </c>
      <c r="H2858">
        <v>8.8742209999999998E-3</v>
      </c>
      <c r="I2858">
        <v>7.9518950000000005E-3</v>
      </c>
      <c r="J2858">
        <v>7.9650680000000005E-3</v>
      </c>
      <c r="K2858">
        <v>8.0843540000000002E-3</v>
      </c>
      <c r="L2858">
        <v>1.03983562E-2</v>
      </c>
      <c r="M2858">
        <v>8.4665729999999998E-3</v>
      </c>
      <c r="N2858">
        <v>8.5056780000000009E-3</v>
      </c>
      <c r="O2858">
        <v>1.4485537E-2</v>
      </c>
    </row>
    <row r="2859" spans="1:15" x14ac:dyDescent="0.25">
      <c r="A2859" s="1">
        <v>23.79167</v>
      </c>
      <c r="B2859">
        <v>7.8090450000000006E-3</v>
      </c>
      <c r="C2859">
        <v>7.1637960000000001E-3</v>
      </c>
      <c r="D2859">
        <v>6.8519630000000008E-3</v>
      </c>
      <c r="E2859">
        <v>8.6460089999999996E-3</v>
      </c>
      <c r="F2859">
        <v>8.0894680000000007E-3</v>
      </c>
      <c r="G2859">
        <v>8.4004290000000009E-3</v>
      </c>
      <c r="H2859">
        <v>8.8654130000000008E-3</v>
      </c>
      <c r="I2859">
        <v>7.9393780000000004E-3</v>
      </c>
      <c r="J2859">
        <v>7.9629339999999996E-3</v>
      </c>
      <c r="K2859">
        <v>8.0690099999999997E-3</v>
      </c>
      <c r="L2859">
        <v>1.04419136E-2</v>
      </c>
      <c r="M2859">
        <v>8.4568790000000005E-3</v>
      </c>
      <c r="N2859">
        <v>8.5101960000000011E-3</v>
      </c>
      <c r="O2859">
        <v>1.4535239E-2</v>
      </c>
    </row>
    <row r="2860" spans="1:15" x14ac:dyDescent="0.25">
      <c r="A2860" s="1">
        <v>23.8</v>
      </c>
      <c r="B2860">
        <v>7.8129719999999996E-3</v>
      </c>
      <c r="C2860">
        <v>7.1728910000000007E-3</v>
      </c>
      <c r="D2860">
        <v>6.849033E-3</v>
      </c>
      <c r="E2860">
        <v>8.6481290000000009E-3</v>
      </c>
      <c r="F2860">
        <v>8.08737E-3</v>
      </c>
      <c r="G2860">
        <v>8.4233340000000011E-3</v>
      </c>
      <c r="H2860">
        <v>8.8585290000000004E-3</v>
      </c>
      <c r="I2860">
        <v>7.9283410000000002E-3</v>
      </c>
      <c r="J2860">
        <v>7.9583280000000006E-3</v>
      </c>
      <c r="K2860">
        <v>8.0555690000000003E-3</v>
      </c>
      <c r="L2860">
        <v>1.04913669E-2</v>
      </c>
      <c r="M2860">
        <v>8.4460360000000005E-3</v>
      </c>
      <c r="N2860">
        <v>8.5136500000000011E-3</v>
      </c>
      <c r="O2860">
        <v>1.4567612000000001E-2</v>
      </c>
    </row>
    <row r="2861" spans="1:15" x14ac:dyDescent="0.25">
      <c r="A2861" s="1">
        <v>23.808330000000002</v>
      </c>
      <c r="B2861">
        <v>7.8169499999999996E-3</v>
      </c>
      <c r="C2861">
        <v>7.1816540000000009E-3</v>
      </c>
      <c r="D2861">
        <v>6.8430299999999999E-3</v>
      </c>
      <c r="E2861">
        <v>8.657838000000001E-3</v>
      </c>
      <c r="F2861">
        <v>8.0829939999999996E-3</v>
      </c>
      <c r="G2861">
        <v>8.4465010000000004E-3</v>
      </c>
      <c r="H2861">
        <v>8.859123E-3</v>
      </c>
      <c r="I2861">
        <v>7.9210730000000007E-3</v>
      </c>
      <c r="J2861">
        <v>7.954427E-3</v>
      </c>
      <c r="K2861">
        <v>8.0440430000000007E-3</v>
      </c>
      <c r="L2861">
        <v>1.0548989999999999E-2</v>
      </c>
      <c r="M2861">
        <v>8.428693000000001E-3</v>
      </c>
      <c r="N2861">
        <v>8.517419E-3</v>
      </c>
      <c r="O2861">
        <v>1.4583061000000001E-2</v>
      </c>
    </row>
    <row r="2862" spans="1:15" x14ac:dyDescent="0.25">
      <c r="A2862" s="1">
        <v>23.816669999999998</v>
      </c>
      <c r="B2862">
        <v>7.8228940000000004E-3</v>
      </c>
      <c r="C2862">
        <v>7.1872120000000001E-3</v>
      </c>
      <c r="D2862">
        <v>6.8374050000000004E-3</v>
      </c>
      <c r="E2862">
        <v>8.6643099999999997E-3</v>
      </c>
      <c r="F2862">
        <v>8.0854270000000009E-3</v>
      </c>
      <c r="G2862">
        <v>8.4783519999999998E-3</v>
      </c>
      <c r="H2862">
        <v>8.8572189999999995E-3</v>
      </c>
      <c r="I2862">
        <v>7.9196509999999998E-3</v>
      </c>
      <c r="J2862">
        <v>7.9496730000000008E-3</v>
      </c>
      <c r="K2862">
        <v>8.0313290000000002E-3</v>
      </c>
      <c r="L2862">
        <v>1.0611388900000001E-2</v>
      </c>
      <c r="M2862">
        <v>8.4167579999999999E-3</v>
      </c>
      <c r="N2862">
        <v>8.5194740000000008E-3</v>
      </c>
      <c r="O2862">
        <v>1.4583161000000001E-2</v>
      </c>
    </row>
    <row r="2863" spans="1:15" x14ac:dyDescent="0.25">
      <c r="A2863" s="1">
        <v>23.824999999999999</v>
      </c>
      <c r="B2863">
        <v>7.8307210000000006E-3</v>
      </c>
      <c r="C2863">
        <v>7.1949639999999999E-3</v>
      </c>
      <c r="D2863">
        <v>6.8362550000000003E-3</v>
      </c>
      <c r="E2863">
        <v>8.6672959999999997E-3</v>
      </c>
      <c r="F2863">
        <v>8.098928E-3</v>
      </c>
      <c r="G2863">
        <v>8.5126090000000008E-3</v>
      </c>
      <c r="H2863">
        <v>8.8632090000000004E-3</v>
      </c>
      <c r="I2863">
        <v>7.9131560000000011E-3</v>
      </c>
      <c r="J2863">
        <v>7.9428999999999993E-3</v>
      </c>
      <c r="K2863">
        <v>8.0269369999999996E-3</v>
      </c>
      <c r="L2863">
        <v>1.0663539600000001E-2</v>
      </c>
      <c r="M2863">
        <v>8.4099169999999994E-3</v>
      </c>
      <c r="N2863">
        <v>8.5202400000000001E-3</v>
      </c>
      <c r="O2863">
        <v>1.4578538E-2</v>
      </c>
    </row>
    <row r="2864" spans="1:15" x14ac:dyDescent="0.25">
      <c r="A2864" s="1">
        <v>23.83333</v>
      </c>
      <c r="B2864">
        <v>7.8360989999999991E-3</v>
      </c>
      <c r="C2864">
        <v>7.1986580000000001E-3</v>
      </c>
      <c r="D2864">
        <v>6.8349980000000001E-3</v>
      </c>
      <c r="E2864">
        <v>8.6689390000000005E-3</v>
      </c>
      <c r="F2864">
        <v>8.1311790000000005E-3</v>
      </c>
      <c r="G2864">
        <v>8.5507459999999997E-3</v>
      </c>
      <c r="H2864">
        <v>8.8694559999999995E-3</v>
      </c>
      <c r="I2864">
        <v>7.9123869999999999E-3</v>
      </c>
      <c r="J2864">
        <v>7.9408589999999998E-3</v>
      </c>
      <c r="K2864">
        <v>8.0266959999999998E-3</v>
      </c>
      <c r="L2864">
        <v>1.07043703E-2</v>
      </c>
      <c r="M2864">
        <v>8.4041589999999996E-3</v>
      </c>
      <c r="N2864">
        <v>8.516702000000001E-3</v>
      </c>
      <c r="O2864">
        <v>1.4561156E-2</v>
      </c>
    </row>
    <row r="2865" spans="1:15" x14ac:dyDescent="0.25">
      <c r="A2865" s="1">
        <v>23.841670000000001</v>
      </c>
      <c r="B2865">
        <v>7.8424710000000002E-3</v>
      </c>
      <c r="C2865">
        <v>7.1974919999999998E-3</v>
      </c>
      <c r="D2865">
        <v>6.8331710000000007E-3</v>
      </c>
      <c r="E2865">
        <v>8.6727999999999996E-3</v>
      </c>
      <c r="F2865">
        <v>8.1797540000000009E-3</v>
      </c>
      <c r="G2865">
        <v>8.5762059999999994E-3</v>
      </c>
      <c r="H2865">
        <v>8.8735749999999999E-3</v>
      </c>
      <c r="I2865">
        <v>7.908898000000001E-3</v>
      </c>
      <c r="J2865">
        <v>7.9422420000000004E-3</v>
      </c>
      <c r="K2865">
        <v>8.0285979999999996E-3</v>
      </c>
      <c r="L2865">
        <v>1.07289533E-2</v>
      </c>
      <c r="M2865">
        <v>8.4009749999999998E-3</v>
      </c>
      <c r="N2865">
        <v>8.5098510000000006E-3</v>
      </c>
      <c r="O2865">
        <v>1.4538941999999999E-2</v>
      </c>
    </row>
    <row r="2866" spans="1:15" x14ac:dyDescent="0.25">
      <c r="A2866" s="1">
        <v>23.85</v>
      </c>
      <c r="B2866">
        <v>7.8477870000000002E-3</v>
      </c>
      <c r="C2866">
        <v>7.1982520000000005E-3</v>
      </c>
      <c r="D2866">
        <v>6.8353660000000007E-3</v>
      </c>
      <c r="E2866">
        <v>8.6719190000000002E-3</v>
      </c>
      <c r="F2866">
        <v>8.2391059999999995E-3</v>
      </c>
      <c r="G2866">
        <v>8.5973969999999997E-3</v>
      </c>
      <c r="H2866">
        <v>8.8754039999999999E-3</v>
      </c>
      <c r="I2866">
        <v>7.9042899999999996E-3</v>
      </c>
      <c r="J2866">
        <v>7.9438219999999997E-3</v>
      </c>
      <c r="K2866">
        <v>8.0315530000000003E-3</v>
      </c>
      <c r="L2866">
        <v>1.0727314700000001E-2</v>
      </c>
      <c r="M2866">
        <v>8.403074E-3</v>
      </c>
      <c r="N2866">
        <v>8.5069099999999995E-3</v>
      </c>
      <c r="O2866">
        <v>1.4514444000000001E-2</v>
      </c>
    </row>
    <row r="2867" spans="1:15" x14ac:dyDescent="0.25">
      <c r="A2867" s="1">
        <v>23.858329999999999</v>
      </c>
      <c r="B2867">
        <v>7.8499329999999999E-3</v>
      </c>
      <c r="C2867">
        <v>7.2021840000000004E-3</v>
      </c>
      <c r="D2867">
        <v>6.8440189999999998E-3</v>
      </c>
      <c r="E2867">
        <v>8.6749610000000001E-3</v>
      </c>
      <c r="F2867">
        <v>8.2974740000000009E-3</v>
      </c>
      <c r="G2867">
        <v>8.6043279999999996E-3</v>
      </c>
      <c r="H2867">
        <v>8.8784039999999995E-3</v>
      </c>
      <c r="I2867">
        <v>7.8995409999999995E-3</v>
      </c>
      <c r="J2867">
        <v>7.9459600000000002E-3</v>
      </c>
      <c r="K2867">
        <v>8.0373489999999992E-3</v>
      </c>
      <c r="L2867">
        <v>1.07078091E-2</v>
      </c>
      <c r="M2867">
        <v>8.401767000000001E-3</v>
      </c>
      <c r="N2867">
        <v>8.5026200000000007E-3</v>
      </c>
      <c r="O2867">
        <v>1.4492797E-2</v>
      </c>
    </row>
    <row r="2868" spans="1:15" x14ac:dyDescent="0.25">
      <c r="A2868" s="1">
        <v>23.866669999999999</v>
      </c>
      <c r="B2868">
        <v>7.8554109999999996E-3</v>
      </c>
      <c r="C2868">
        <v>7.2086809999999998E-3</v>
      </c>
      <c r="D2868">
        <v>6.8506310000000003E-3</v>
      </c>
      <c r="E2868">
        <v>8.6862650000000003E-3</v>
      </c>
      <c r="F2868">
        <v>8.3484620000000009E-3</v>
      </c>
      <c r="G2868">
        <v>8.6001849999999998E-3</v>
      </c>
      <c r="H2868">
        <v>8.8788530000000008E-3</v>
      </c>
      <c r="I2868">
        <v>7.9009730000000004E-3</v>
      </c>
      <c r="J2868">
        <v>7.9524980000000006E-3</v>
      </c>
      <c r="K2868">
        <v>8.040953E-3</v>
      </c>
      <c r="L2868">
        <v>1.0679568400000001E-2</v>
      </c>
      <c r="M2868">
        <v>8.3955760000000001E-3</v>
      </c>
      <c r="N2868">
        <v>8.5004169999999997E-3</v>
      </c>
      <c r="O2868">
        <v>1.4466844999999999E-2</v>
      </c>
    </row>
    <row r="2869" spans="1:15" x14ac:dyDescent="0.25">
      <c r="A2869" s="1">
        <v>23.875</v>
      </c>
      <c r="B2869">
        <v>7.8678229999999995E-3</v>
      </c>
      <c r="C2869">
        <v>7.2212220000000002E-3</v>
      </c>
      <c r="D2869">
        <v>6.8564740000000004E-3</v>
      </c>
      <c r="E2869">
        <v>8.7030330000000006E-3</v>
      </c>
      <c r="F2869">
        <v>8.3799800000000004E-3</v>
      </c>
      <c r="G2869">
        <v>8.5854690000000001E-3</v>
      </c>
      <c r="H2869">
        <v>8.8862290000000007E-3</v>
      </c>
      <c r="I2869">
        <v>7.9020649999999998E-3</v>
      </c>
      <c r="J2869">
        <v>7.9544809999999994E-3</v>
      </c>
      <c r="K2869">
        <v>8.0479550000000007E-3</v>
      </c>
      <c r="L2869">
        <v>1.06454844E-2</v>
      </c>
      <c r="M2869">
        <v>8.3917090000000007E-3</v>
      </c>
      <c r="N2869">
        <v>8.4967489999999996E-3</v>
      </c>
      <c r="O2869">
        <v>1.4446277E-2</v>
      </c>
    </row>
    <row r="2870" spans="1:15" x14ac:dyDescent="0.25">
      <c r="A2870" s="1">
        <v>23.883330000000001</v>
      </c>
      <c r="B2870">
        <v>7.8840119999999993E-3</v>
      </c>
      <c r="C2870">
        <v>7.2356970000000001E-3</v>
      </c>
      <c r="D2870">
        <v>6.8677870000000002E-3</v>
      </c>
      <c r="E2870">
        <v>8.7246509999999999E-3</v>
      </c>
      <c r="F2870">
        <v>8.3979659999999998E-3</v>
      </c>
      <c r="G2870">
        <v>8.5649469999999998E-3</v>
      </c>
      <c r="H2870">
        <v>8.9018140000000009E-3</v>
      </c>
      <c r="I2870">
        <v>7.9082419999999994E-3</v>
      </c>
      <c r="J2870">
        <v>7.9555230000000008E-3</v>
      </c>
      <c r="K2870">
        <v>8.0591029999999998E-3</v>
      </c>
      <c r="L2870">
        <v>1.0614431699999999E-2</v>
      </c>
      <c r="M2870">
        <v>8.3796089999999997E-3</v>
      </c>
      <c r="N2870">
        <v>8.4955589999999997E-3</v>
      </c>
      <c r="O2870">
        <v>1.4433843E-2</v>
      </c>
    </row>
    <row r="2871" spans="1:15" x14ac:dyDescent="0.25">
      <c r="A2871" s="1">
        <v>23.891670000000001</v>
      </c>
      <c r="B2871">
        <v>7.9070520000000012E-3</v>
      </c>
      <c r="C2871">
        <v>7.2507920000000007E-3</v>
      </c>
      <c r="D2871">
        <v>6.8817649999999998E-3</v>
      </c>
      <c r="E2871">
        <v>8.7504060000000005E-3</v>
      </c>
      <c r="F2871">
        <v>8.3956029999999997E-3</v>
      </c>
      <c r="G2871">
        <v>8.5435890000000007E-3</v>
      </c>
      <c r="H2871">
        <v>8.922737E-3</v>
      </c>
      <c r="I2871">
        <v>7.9181049999999999E-3</v>
      </c>
      <c r="J2871">
        <v>7.9568759999999999E-3</v>
      </c>
      <c r="K2871">
        <v>8.0702020000000003E-3</v>
      </c>
      <c r="L2871">
        <v>1.05953799E-2</v>
      </c>
      <c r="M2871">
        <v>8.3572270000000001E-3</v>
      </c>
      <c r="N2871">
        <v>8.491396E-3</v>
      </c>
      <c r="O2871">
        <v>1.4425769000000001E-2</v>
      </c>
    </row>
    <row r="2872" spans="1:15" x14ac:dyDescent="0.25">
      <c r="A2872" s="1">
        <v>23.9</v>
      </c>
      <c r="B2872">
        <v>7.9334469999999997E-3</v>
      </c>
      <c r="C2872">
        <v>7.2630730000000001E-3</v>
      </c>
      <c r="D2872">
        <v>6.8929810000000003E-3</v>
      </c>
      <c r="E2872">
        <v>8.769418000000001E-3</v>
      </c>
      <c r="F2872">
        <v>8.3753149999999995E-3</v>
      </c>
      <c r="G2872">
        <v>8.5192790000000011E-3</v>
      </c>
      <c r="H2872">
        <v>8.9468789999999996E-3</v>
      </c>
      <c r="I2872">
        <v>7.9290080000000013E-3</v>
      </c>
      <c r="J2872">
        <v>7.962083E-3</v>
      </c>
      <c r="K2872">
        <v>8.0796140000000006E-3</v>
      </c>
      <c r="L2872">
        <v>1.05820707E-2</v>
      </c>
      <c r="M2872">
        <v>8.3375110000000006E-3</v>
      </c>
      <c r="N2872">
        <v>8.4866079999999997E-3</v>
      </c>
      <c r="O2872">
        <v>1.4417274000000001E-2</v>
      </c>
    </row>
    <row r="2873" spans="1:15" x14ac:dyDescent="0.25">
      <c r="A2873" s="1">
        <v>23.908329999999999</v>
      </c>
      <c r="B2873">
        <v>7.954961E-3</v>
      </c>
      <c r="C2873">
        <v>7.2668480000000002E-3</v>
      </c>
      <c r="D2873">
        <v>6.9115189999999996E-3</v>
      </c>
      <c r="E2873">
        <v>8.7778550000000011E-3</v>
      </c>
      <c r="F2873">
        <v>8.3475010000000002E-3</v>
      </c>
      <c r="G2873">
        <v>8.4989569999999997E-3</v>
      </c>
      <c r="H2873">
        <v>8.9735079999999998E-3</v>
      </c>
      <c r="I2873">
        <v>7.9412790000000007E-3</v>
      </c>
      <c r="J2873">
        <v>7.9640379999999997E-3</v>
      </c>
      <c r="K2873">
        <v>8.0912689999999999E-3</v>
      </c>
      <c r="L2873">
        <v>1.0573655899999999E-2</v>
      </c>
      <c r="M2873">
        <v>8.3181420000000006E-3</v>
      </c>
      <c r="N2873">
        <v>8.4793309999999997E-3</v>
      </c>
      <c r="O2873">
        <v>1.4413644E-2</v>
      </c>
    </row>
    <row r="2874" spans="1:15" x14ac:dyDescent="0.25">
      <c r="A2874" s="1">
        <v>23.91667</v>
      </c>
      <c r="B2874">
        <v>7.9651110000000004E-3</v>
      </c>
      <c r="C2874">
        <v>7.2637200000000004E-3</v>
      </c>
      <c r="D2874">
        <v>6.9358470000000002E-3</v>
      </c>
      <c r="E2874">
        <v>8.7806689999999996E-3</v>
      </c>
      <c r="F2874">
        <v>8.3164959999999996E-3</v>
      </c>
      <c r="G2874">
        <v>8.4855199999999999E-3</v>
      </c>
      <c r="H2874">
        <v>8.9924879999999999E-3</v>
      </c>
      <c r="I2874">
        <v>7.9559729999999999E-3</v>
      </c>
      <c r="J2874">
        <v>7.9720850000000003E-3</v>
      </c>
      <c r="K2874">
        <v>8.0995389999999994E-3</v>
      </c>
      <c r="L2874">
        <v>1.0570490200000001E-2</v>
      </c>
      <c r="M2874">
        <v>8.2949019999999998E-3</v>
      </c>
      <c r="N2874">
        <v>8.4709020000000006E-3</v>
      </c>
      <c r="O2874">
        <v>1.4413392000000001E-2</v>
      </c>
    </row>
    <row r="2875" spans="1:15" x14ac:dyDescent="0.25">
      <c r="A2875" s="1">
        <v>23.925000000000001</v>
      </c>
      <c r="B2875">
        <v>7.968287000000001E-3</v>
      </c>
      <c r="C2875">
        <v>7.2570770000000007E-3</v>
      </c>
      <c r="D2875">
        <v>6.9538780000000001E-3</v>
      </c>
      <c r="E2875">
        <v>8.7709340000000011E-3</v>
      </c>
      <c r="F2875">
        <v>8.274954000000001E-3</v>
      </c>
      <c r="G2875">
        <v>8.4828569999999999E-3</v>
      </c>
      <c r="H2875">
        <v>9.0035072000000001E-3</v>
      </c>
      <c r="I2875">
        <v>7.9704620000000011E-3</v>
      </c>
      <c r="J2875">
        <v>7.9842469999999999E-3</v>
      </c>
      <c r="K2875">
        <v>8.1021300000000008E-3</v>
      </c>
      <c r="L2875">
        <v>1.05710779E-2</v>
      </c>
      <c r="M2875">
        <v>8.2757709999999995E-3</v>
      </c>
      <c r="N2875">
        <v>8.4564949999999996E-3</v>
      </c>
      <c r="O2875">
        <v>1.4407628E-2</v>
      </c>
    </row>
    <row r="2876" spans="1:15" x14ac:dyDescent="0.25">
      <c r="A2876" s="1">
        <v>23.933330000000002</v>
      </c>
      <c r="B2876">
        <v>7.9599790000000007E-3</v>
      </c>
      <c r="C2876">
        <v>7.2432310000000001E-3</v>
      </c>
      <c r="D2876">
        <v>6.9670540000000003E-3</v>
      </c>
      <c r="E2876">
        <v>8.7529960000000007E-3</v>
      </c>
      <c r="F2876">
        <v>8.2380969999999998E-3</v>
      </c>
      <c r="G2876">
        <v>8.4763779999999997E-3</v>
      </c>
      <c r="H2876">
        <v>9.0031929E-3</v>
      </c>
      <c r="I2876">
        <v>7.9816239999999997E-3</v>
      </c>
      <c r="J2876">
        <v>8.0008360000000008E-3</v>
      </c>
      <c r="K2876">
        <v>8.1037980000000006E-3</v>
      </c>
      <c r="L2876">
        <v>1.05714304E-2</v>
      </c>
      <c r="M2876">
        <v>8.262595000000001E-3</v>
      </c>
      <c r="N2876">
        <v>8.4363030000000009E-3</v>
      </c>
      <c r="O2876">
        <v>1.4399813000000001E-2</v>
      </c>
    </row>
    <row r="2877" spans="1:15" x14ac:dyDescent="0.25">
      <c r="A2877" s="1">
        <v>23.941669999999998</v>
      </c>
      <c r="B2877">
        <v>7.9441620000000011E-3</v>
      </c>
      <c r="C2877">
        <v>7.2316910000000002E-3</v>
      </c>
      <c r="D2877">
        <v>6.9771380000000008E-3</v>
      </c>
      <c r="E2877">
        <v>8.7355580000000009E-3</v>
      </c>
      <c r="F2877">
        <v>8.2136819999999999E-3</v>
      </c>
      <c r="G2877">
        <v>8.4846069999999999E-3</v>
      </c>
      <c r="H2877">
        <v>8.9963130000000006E-3</v>
      </c>
      <c r="I2877">
        <v>7.9883980000000007E-3</v>
      </c>
      <c r="J2877">
        <v>8.017802000000001E-3</v>
      </c>
      <c r="K2877">
        <v>8.1071879999999995E-3</v>
      </c>
      <c r="L2877">
        <v>1.05734069E-2</v>
      </c>
      <c r="M2877">
        <v>8.2448829999999997E-3</v>
      </c>
      <c r="N2877">
        <v>8.4172090000000001E-3</v>
      </c>
      <c r="O2877">
        <v>1.4393010000000001E-2</v>
      </c>
    </row>
    <row r="2878" spans="1:15" x14ac:dyDescent="0.25">
      <c r="A2878" s="1">
        <v>23.95</v>
      </c>
      <c r="B2878">
        <v>7.9285840000000007E-3</v>
      </c>
      <c r="C2878">
        <v>7.2255349999999999E-3</v>
      </c>
      <c r="D2878">
        <v>6.973997E-3</v>
      </c>
      <c r="E2878">
        <v>8.7209369999999998E-3</v>
      </c>
      <c r="F2878">
        <v>8.1927490000000009E-3</v>
      </c>
      <c r="G2878">
        <v>8.4966180000000009E-3</v>
      </c>
      <c r="H2878">
        <v>8.9810960000000009E-3</v>
      </c>
      <c r="I2878">
        <v>7.9898069999999998E-3</v>
      </c>
      <c r="J2878">
        <v>8.0338720000000009E-3</v>
      </c>
      <c r="K2878">
        <v>8.1055229999999999E-3</v>
      </c>
      <c r="L2878">
        <v>1.0572497700000001E-2</v>
      </c>
      <c r="M2878">
        <v>8.234799000000001E-3</v>
      </c>
      <c r="N2878">
        <v>8.3975260000000006E-3</v>
      </c>
      <c r="O2878">
        <v>1.4387545E-2</v>
      </c>
    </row>
    <row r="2879" spans="1:15" x14ac:dyDescent="0.25">
      <c r="A2879" s="1">
        <v>23.95833</v>
      </c>
      <c r="B2879">
        <v>7.9165580000000006E-3</v>
      </c>
      <c r="C2879">
        <v>7.2263080000000007E-3</v>
      </c>
      <c r="D2879">
        <v>6.960351E-3</v>
      </c>
      <c r="E2879">
        <v>8.7095990000000002E-3</v>
      </c>
      <c r="F2879">
        <v>8.1826239999999995E-3</v>
      </c>
      <c r="G2879">
        <v>8.5101470000000009E-3</v>
      </c>
      <c r="H2879">
        <v>8.9651510000000011E-3</v>
      </c>
      <c r="I2879">
        <v>7.9816339999999996E-3</v>
      </c>
      <c r="J2879">
        <v>8.0403239999999997E-3</v>
      </c>
      <c r="K2879">
        <v>8.1012280000000002E-3</v>
      </c>
      <c r="L2879">
        <v>1.0566216E-2</v>
      </c>
      <c r="M2879">
        <v>8.2299569999999996E-3</v>
      </c>
      <c r="N2879">
        <v>8.3822140000000007E-3</v>
      </c>
      <c r="O2879">
        <v>1.4377167999999999E-2</v>
      </c>
    </row>
    <row r="2880" spans="1:15" x14ac:dyDescent="0.25">
      <c r="A2880" s="1">
        <v>23.966670000000001</v>
      </c>
      <c r="B2880">
        <v>7.9049189999999998E-3</v>
      </c>
      <c r="C2880">
        <v>7.234514E-3</v>
      </c>
      <c r="D2880">
        <v>6.9465020000000002E-3</v>
      </c>
      <c r="E2880">
        <v>8.7078859999999998E-3</v>
      </c>
      <c r="F2880">
        <v>8.1876169999999995E-3</v>
      </c>
      <c r="G2880">
        <v>8.5191610000000008E-3</v>
      </c>
      <c r="H2880">
        <v>8.9481490000000007E-3</v>
      </c>
      <c r="I2880">
        <v>7.968167E-3</v>
      </c>
      <c r="J2880">
        <v>8.0390270000000007E-3</v>
      </c>
      <c r="K2880">
        <v>8.0993760000000001E-3</v>
      </c>
      <c r="L2880">
        <v>1.0557353E-2</v>
      </c>
      <c r="M2880">
        <v>8.2313330000000004E-3</v>
      </c>
      <c r="N2880">
        <v>8.3748360000000001E-3</v>
      </c>
      <c r="O2880">
        <v>1.4370322000000001E-2</v>
      </c>
    </row>
    <row r="2881" spans="1:15" x14ac:dyDescent="0.25">
      <c r="A2881" s="1">
        <v>23.975000000000001</v>
      </c>
      <c r="B2881">
        <v>7.8992760000000002E-3</v>
      </c>
      <c r="C2881">
        <v>7.252189E-3</v>
      </c>
      <c r="D2881">
        <v>6.9304090000000002E-3</v>
      </c>
      <c r="E2881">
        <v>8.7193870000000003E-3</v>
      </c>
      <c r="F2881">
        <v>8.1975570000000011E-3</v>
      </c>
      <c r="G2881">
        <v>8.5363890000000001E-3</v>
      </c>
      <c r="H2881">
        <v>8.9385829999999999E-3</v>
      </c>
      <c r="I2881">
        <v>7.9551799999999992E-3</v>
      </c>
      <c r="J2881">
        <v>8.0276879999999998E-3</v>
      </c>
      <c r="K2881">
        <v>8.0989849999999995E-3</v>
      </c>
      <c r="L2881">
        <v>1.05426227E-2</v>
      </c>
      <c r="M2881">
        <v>8.2362379999999999E-3</v>
      </c>
      <c r="N2881">
        <v>8.3792659999999998E-3</v>
      </c>
      <c r="O2881">
        <v>1.4367728E-2</v>
      </c>
    </row>
    <row r="2882" spans="1:15" x14ac:dyDescent="0.25">
      <c r="A2882" s="1">
        <v>23.983329999999999</v>
      </c>
      <c r="B2882">
        <v>7.9000270000000004E-3</v>
      </c>
      <c r="C2882">
        <v>7.2712980000000007E-3</v>
      </c>
      <c r="D2882">
        <v>6.9139969999999999E-3</v>
      </c>
      <c r="E2882">
        <v>8.7432510000000005E-3</v>
      </c>
      <c r="F2882">
        <v>8.2057700000000011E-3</v>
      </c>
      <c r="G2882">
        <v>8.5406160000000009E-3</v>
      </c>
      <c r="H2882">
        <v>8.9353609999999993E-3</v>
      </c>
      <c r="I2882">
        <v>7.9400570000000004E-3</v>
      </c>
      <c r="J2882">
        <v>8.0078700000000003E-3</v>
      </c>
      <c r="K2882">
        <v>8.0928790000000007E-3</v>
      </c>
      <c r="L2882">
        <v>1.0521506E-2</v>
      </c>
      <c r="M2882">
        <v>8.2544610000000011E-3</v>
      </c>
      <c r="N2882">
        <v>8.3864200000000003E-3</v>
      </c>
      <c r="O2882">
        <v>1.4367910000000001E-2</v>
      </c>
    </row>
    <row r="2883" spans="1:15" x14ac:dyDescent="0.25">
      <c r="A2883" s="1">
        <v>23.991669999999999</v>
      </c>
      <c r="B2883">
        <v>7.9007669999999995E-3</v>
      </c>
      <c r="C2883">
        <v>7.2918670000000005E-3</v>
      </c>
      <c r="D2883">
        <v>6.9036340000000005E-3</v>
      </c>
      <c r="E2883">
        <v>8.7779629999999997E-3</v>
      </c>
      <c r="F2883">
        <v>8.2124350000000006E-3</v>
      </c>
      <c r="G2883">
        <v>8.5347500000000007E-3</v>
      </c>
      <c r="H2883">
        <v>8.941323000000001E-3</v>
      </c>
      <c r="I2883">
        <v>7.9249709999999994E-3</v>
      </c>
      <c r="J2883">
        <v>7.9907550000000004E-3</v>
      </c>
      <c r="K2883">
        <v>8.0888120000000008E-3</v>
      </c>
      <c r="L2883">
        <v>1.05013212E-2</v>
      </c>
      <c r="M2883">
        <v>8.2693360000000004E-3</v>
      </c>
      <c r="N2883">
        <v>8.4039240000000001E-3</v>
      </c>
      <c r="O2883">
        <v>1.4367856E-2</v>
      </c>
    </row>
    <row r="2884" spans="1:15" x14ac:dyDescent="0.25">
      <c r="A2884" s="1">
        <v>24</v>
      </c>
      <c r="B2884">
        <v>7.902371E-3</v>
      </c>
      <c r="C2884">
        <v>7.3120500000000005E-3</v>
      </c>
      <c r="D2884">
        <v>6.8988490000000003E-3</v>
      </c>
      <c r="E2884">
        <v>8.8179910000000007E-3</v>
      </c>
      <c r="F2884">
        <v>8.211912E-3</v>
      </c>
      <c r="G2884">
        <v>8.5224199999999993E-3</v>
      </c>
      <c r="H2884">
        <v>8.9519260000000007E-3</v>
      </c>
      <c r="I2884">
        <v>7.9211460000000004E-3</v>
      </c>
      <c r="J2884">
        <v>7.979056E-3</v>
      </c>
      <c r="K2884">
        <v>8.0882609999999994E-3</v>
      </c>
      <c r="L2884">
        <v>1.0482086200000001E-2</v>
      </c>
      <c r="M2884">
        <v>8.2877179999999995E-3</v>
      </c>
      <c r="N2884">
        <v>8.4262490000000002E-3</v>
      </c>
      <c r="O2884">
        <v>1.4370279999999999E-2</v>
      </c>
    </row>
    <row r="2885" spans="1:15" x14ac:dyDescent="0.25">
      <c r="A2885" s="1">
        <v>24.008330000000001</v>
      </c>
      <c r="B2885">
        <v>7.9082360000000008E-3</v>
      </c>
      <c r="C2885">
        <v>7.3250720000000002E-3</v>
      </c>
      <c r="D2885">
        <v>6.8984809999999997E-3</v>
      </c>
      <c r="E2885">
        <v>8.8592070000000009E-3</v>
      </c>
      <c r="F2885">
        <v>8.203694000000001E-3</v>
      </c>
      <c r="G2885">
        <v>8.5044200000000004E-3</v>
      </c>
      <c r="H2885">
        <v>8.9669880000000004E-3</v>
      </c>
      <c r="I2885">
        <v>7.9218780000000003E-3</v>
      </c>
      <c r="J2885">
        <v>7.9725890000000004E-3</v>
      </c>
      <c r="K2885">
        <v>8.0852980000000012E-3</v>
      </c>
      <c r="L2885">
        <v>1.0457858300000001E-2</v>
      </c>
      <c r="M2885">
        <v>8.3056299999999996E-3</v>
      </c>
      <c r="N2885">
        <v>8.4484269999999997E-3</v>
      </c>
      <c r="O2885">
        <v>1.4372711999999999E-2</v>
      </c>
    </row>
    <row r="2886" spans="1:15" x14ac:dyDescent="0.25">
      <c r="A2886" s="1">
        <v>24.016670000000001</v>
      </c>
      <c r="B2886">
        <v>7.9118139999999997E-3</v>
      </c>
      <c r="C2886">
        <v>7.3305080000000003E-3</v>
      </c>
      <c r="D2886">
        <v>6.9004240000000005E-3</v>
      </c>
      <c r="E2886">
        <v>8.8900009999999998E-3</v>
      </c>
      <c r="F2886">
        <v>8.1923370000000009E-3</v>
      </c>
      <c r="G2886">
        <v>8.4769600000000004E-3</v>
      </c>
      <c r="H2886">
        <v>8.9836959999999993E-3</v>
      </c>
      <c r="I2886">
        <v>7.9258899999999997E-3</v>
      </c>
      <c r="J2886">
        <v>7.9724180000000002E-3</v>
      </c>
      <c r="K2886">
        <v>8.0784910000000001E-3</v>
      </c>
      <c r="L2886">
        <v>1.04401982E-2</v>
      </c>
      <c r="M2886">
        <v>8.3253089999999995E-3</v>
      </c>
      <c r="N2886">
        <v>8.4675400000000008E-3</v>
      </c>
      <c r="O2886">
        <v>1.4377073000000001E-2</v>
      </c>
    </row>
    <row r="2887" spans="1:15" x14ac:dyDescent="0.25">
      <c r="A2887" s="1">
        <v>24.024999999999999</v>
      </c>
      <c r="B2887">
        <v>7.9113469999999991E-3</v>
      </c>
      <c r="C2887">
        <v>7.3292440000000004E-3</v>
      </c>
      <c r="D2887">
        <v>6.9061299999999999E-3</v>
      </c>
      <c r="E2887">
        <v>8.9071300000000009E-3</v>
      </c>
      <c r="F2887">
        <v>8.1750109999999994E-3</v>
      </c>
      <c r="G2887">
        <v>8.4515509999999999E-3</v>
      </c>
      <c r="H2887">
        <v>8.9987699999999997E-3</v>
      </c>
      <c r="I2887">
        <v>7.9373099999999995E-3</v>
      </c>
      <c r="J2887">
        <v>7.9784440000000012E-3</v>
      </c>
      <c r="K2887">
        <v>8.0764210000000003E-3</v>
      </c>
      <c r="L2887">
        <v>1.0430844E-2</v>
      </c>
      <c r="M2887">
        <v>8.3357670000000009E-3</v>
      </c>
      <c r="N2887">
        <v>8.4898190000000009E-3</v>
      </c>
      <c r="O2887">
        <v>1.4381049999999999E-2</v>
      </c>
    </row>
    <row r="2888" spans="1:15" x14ac:dyDescent="0.25">
      <c r="A2888" s="1">
        <v>24.033329999999999</v>
      </c>
      <c r="B2888">
        <v>7.9147760000000001E-3</v>
      </c>
      <c r="C2888">
        <v>7.3210460000000003E-3</v>
      </c>
      <c r="D2888">
        <v>6.9139040000000002E-3</v>
      </c>
      <c r="E2888">
        <v>8.9080259999999994E-3</v>
      </c>
      <c r="F2888">
        <v>8.1593680000000002E-3</v>
      </c>
      <c r="G2888">
        <v>8.4327650000000001E-3</v>
      </c>
      <c r="H2888">
        <v>9.0085191000000009E-3</v>
      </c>
      <c r="I2888">
        <v>7.9552640000000001E-3</v>
      </c>
      <c r="J2888">
        <v>7.9838700000000005E-3</v>
      </c>
      <c r="K2888">
        <v>8.0780940000000009E-3</v>
      </c>
      <c r="L2888">
        <v>1.0428063899999999E-2</v>
      </c>
      <c r="M2888">
        <v>8.3439829999999993E-3</v>
      </c>
      <c r="N2888">
        <v>8.5020310000000002E-3</v>
      </c>
      <c r="O2888">
        <v>1.4387633E-2</v>
      </c>
    </row>
    <row r="2889" spans="1:15" x14ac:dyDescent="0.25">
      <c r="A2889" s="1">
        <v>24.04167</v>
      </c>
      <c r="B2889">
        <v>7.9156839999999992E-3</v>
      </c>
      <c r="C2889">
        <v>7.3032030000000003E-3</v>
      </c>
      <c r="D2889">
        <v>6.9216629999999998E-3</v>
      </c>
      <c r="E2889">
        <v>8.8962160000000002E-3</v>
      </c>
      <c r="F2889">
        <v>8.1472000000000003E-3</v>
      </c>
      <c r="G2889">
        <v>8.4171869999999996E-3</v>
      </c>
      <c r="H2889">
        <v>9.0113594000000002E-3</v>
      </c>
      <c r="I2889">
        <v>7.9689700000000006E-3</v>
      </c>
      <c r="J2889">
        <v>7.9929730000000004E-3</v>
      </c>
      <c r="K2889">
        <v>8.0817360000000008E-3</v>
      </c>
      <c r="L2889">
        <v>1.04320627E-2</v>
      </c>
      <c r="M2889">
        <v>8.3440460000000008E-3</v>
      </c>
      <c r="N2889">
        <v>8.5037389999999997E-3</v>
      </c>
      <c r="O2889">
        <v>1.4400213E-2</v>
      </c>
    </row>
    <row r="2890" spans="1:15" x14ac:dyDescent="0.25">
      <c r="A2890" s="1">
        <v>24.05</v>
      </c>
      <c r="B2890">
        <v>7.9117720000000009E-3</v>
      </c>
      <c r="C2890">
        <v>7.2827430000000004E-3</v>
      </c>
      <c r="D2890">
        <v>6.9259830000000001E-3</v>
      </c>
      <c r="E2890">
        <v>8.8707630000000003E-3</v>
      </c>
      <c r="F2890">
        <v>8.1348130000000012E-3</v>
      </c>
      <c r="G2890">
        <v>8.4102940000000005E-3</v>
      </c>
      <c r="H2890">
        <v>9.0071565999999999E-3</v>
      </c>
      <c r="I2890">
        <v>7.9827249999999995E-3</v>
      </c>
      <c r="J2890">
        <v>8.0018050000000007E-3</v>
      </c>
      <c r="K2890">
        <v>8.0870869999999997E-3</v>
      </c>
      <c r="L2890">
        <v>1.04527766E-2</v>
      </c>
      <c r="M2890">
        <v>8.3379130000000006E-3</v>
      </c>
      <c r="N2890">
        <v>8.5022780000000003E-3</v>
      </c>
      <c r="O2890">
        <v>1.4412039000000001E-2</v>
      </c>
    </row>
    <row r="2891" spans="1:15" x14ac:dyDescent="0.25">
      <c r="A2891" s="1">
        <v>24.058330000000002</v>
      </c>
      <c r="B2891">
        <v>7.9072900000000008E-3</v>
      </c>
      <c r="C2891">
        <v>7.2649770000000006E-3</v>
      </c>
      <c r="D2891">
        <v>6.9303750000000008E-3</v>
      </c>
      <c r="E2891">
        <v>8.8402570000000007E-3</v>
      </c>
      <c r="F2891">
        <v>8.124155000000001E-3</v>
      </c>
      <c r="G2891">
        <v>8.4135189999999995E-3</v>
      </c>
      <c r="H2891">
        <v>8.9924940000000002E-3</v>
      </c>
      <c r="I2891">
        <v>7.9963169999999993E-3</v>
      </c>
      <c r="J2891">
        <v>8.0075770000000001E-3</v>
      </c>
      <c r="K2891">
        <v>8.0924949999999999E-3</v>
      </c>
      <c r="L2891">
        <v>1.04838081E-2</v>
      </c>
      <c r="M2891">
        <v>8.3260959999999998E-3</v>
      </c>
      <c r="N2891">
        <v>8.4977460000000005E-3</v>
      </c>
      <c r="O2891">
        <v>1.4419499000000001E-2</v>
      </c>
    </row>
    <row r="2892" spans="1:15" x14ac:dyDescent="0.25">
      <c r="A2892" s="1">
        <v>24.066669999999998</v>
      </c>
      <c r="B2892">
        <v>7.9020570000000005E-3</v>
      </c>
      <c r="C2892">
        <v>7.2518180000000002E-3</v>
      </c>
      <c r="D2892">
        <v>6.9349449999999997E-3</v>
      </c>
      <c r="E2892">
        <v>8.8061159999999992E-3</v>
      </c>
      <c r="F2892">
        <v>8.1198169999999997E-3</v>
      </c>
      <c r="G2892">
        <v>8.4256980000000006E-3</v>
      </c>
      <c r="H2892">
        <v>8.968139E-3</v>
      </c>
      <c r="I2892">
        <v>8.0028870000000002E-3</v>
      </c>
      <c r="J2892">
        <v>8.0101840000000001E-3</v>
      </c>
      <c r="K2892">
        <v>8.0964439999999995E-3</v>
      </c>
      <c r="L2892">
        <v>1.0520813300000001E-2</v>
      </c>
      <c r="M2892">
        <v>8.31083E-3</v>
      </c>
      <c r="N2892">
        <v>8.4829410000000008E-3</v>
      </c>
      <c r="O2892">
        <v>1.4421644000000001E-2</v>
      </c>
    </row>
    <row r="2893" spans="1:15" x14ac:dyDescent="0.25">
      <c r="A2893" s="1">
        <v>24.074999999999999</v>
      </c>
      <c r="B2893">
        <v>7.8895760000000006E-3</v>
      </c>
      <c r="C2893">
        <v>7.2442130000000002E-3</v>
      </c>
      <c r="D2893">
        <v>6.9320809999999997E-3</v>
      </c>
      <c r="E2893">
        <v>8.7765129999999997E-3</v>
      </c>
      <c r="F2893">
        <v>8.1148020000000008E-3</v>
      </c>
      <c r="G2893">
        <v>8.4444600000000009E-3</v>
      </c>
      <c r="H2893">
        <v>8.9391420000000006E-3</v>
      </c>
      <c r="I2893">
        <v>8.003118E-3</v>
      </c>
      <c r="J2893">
        <v>8.0110310000000001E-3</v>
      </c>
      <c r="K2893">
        <v>8.0968840000000004E-3</v>
      </c>
      <c r="L2893">
        <v>1.0562535500000001E-2</v>
      </c>
      <c r="M2893">
        <v>8.2935160000000008E-3</v>
      </c>
      <c r="N2893">
        <v>8.4653039999999999E-3</v>
      </c>
      <c r="O2893">
        <v>1.4418537E-2</v>
      </c>
    </row>
    <row r="2894" spans="1:15" x14ac:dyDescent="0.25">
      <c r="A2894" s="1">
        <v>24.08333</v>
      </c>
      <c r="B2894">
        <v>7.8829599999999996E-3</v>
      </c>
      <c r="C2894">
        <v>7.24334E-3</v>
      </c>
      <c r="D2894">
        <v>6.9274620000000005E-3</v>
      </c>
      <c r="E2894">
        <v>8.7504209999999995E-3</v>
      </c>
      <c r="F2894">
        <v>8.1092100000000004E-3</v>
      </c>
      <c r="G2894">
        <v>8.4734779999999996E-3</v>
      </c>
      <c r="H2894">
        <v>8.9115340000000005E-3</v>
      </c>
      <c r="I2894">
        <v>7.9998870000000007E-3</v>
      </c>
      <c r="J2894">
        <v>8.0035230000000002E-3</v>
      </c>
      <c r="K2894">
        <v>8.0915559999999997E-3</v>
      </c>
      <c r="L2894">
        <v>1.06046901E-2</v>
      </c>
      <c r="M2894">
        <v>8.2766790000000003E-3</v>
      </c>
      <c r="N2894">
        <v>8.4510699999999998E-3</v>
      </c>
      <c r="O2894">
        <v>1.4404188E-2</v>
      </c>
    </row>
    <row r="2895" spans="1:15" x14ac:dyDescent="0.25">
      <c r="A2895" s="1">
        <v>24.091670000000001</v>
      </c>
      <c r="B2895">
        <v>7.8778400000000005E-3</v>
      </c>
      <c r="C2895">
        <v>7.2496770000000004E-3</v>
      </c>
      <c r="D2895">
        <v>6.9201230000000002E-3</v>
      </c>
      <c r="E2895">
        <v>8.7336400000000008E-3</v>
      </c>
      <c r="F2895">
        <v>8.1131399999999996E-3</v>
      </c>
      <c r="G2895">
        <v>8.5091390000000006E-3</v>
      </c>
      <c r="H2895">
        <v>8.8890879999999999E-3</v>
      </c>
      <c r="I2895">
        <v>7.9932220000000012E-3</v>
      </c>
      <c r="J2895">
        <v>7.9933109999999995E-3</v>
      </c>
      <c r="K2895">
        <v>8.0847130000000003E-3</v>
      </c>
      <c r="L2895">
        <v>1.0638555900000001E-2</v>
      </c>
      <c r="M2895">
        <v>8.2557080000000005E-3</v>
      </c>
      <c r="N2895">
        <v>8.4384669999999998E-3</v>
      </c>
      <c r="O2895">
        <v>1.4388992999999999E-2</v>
      </c>
    </row>
    <row r="2896" spans="1:15" x14ac:dyDescent="0.25">
      <c r="A2896" s="1">
        <v>24.1</v>
      </c>
      <c r="B2896">
        <v>7.8760860000000009E-3</v>
      </c>
      <c r="C2896">
        <v>7.2577780000000003E-3</v>
      </c>
      <c r="D2896">
        <v>6.9112630000000008E-3</v>
      </c>
      <c r="E2896">
        <v>8.7256269999999997E-3</v>
      </c>
      <c r="F2896">
        <v>8.1227899999999995E-3</v>
      </c>
      <c r="G2896">
        <v>8.5443710000000003E-3</v>
      </c>
      <c r="H2896">
        <v>8.8740380000000008E-3</v>
      </c>
      <c r="I2896">
        <v>7.9775760000000001E-3</v>
      </c>
      <c r="J2896">
        <v>7.9840910000000005E-3</v>
      </c>
      <c r="K2896">
        <v>8.0803360000000005E-3</v>
      </c>
      <c r="L2896">
        <v>1.0657184599999999E-2</v>
      </c>
      <c r="M2896">
        <v>8.2363269999999999E-3</v>
      </c>
      <c r="N2896">
        <v>8.4252920000000009E-3</v>
      </c>
      <c r="O2896">
        <v>1.4374069999999999E-2</v>
      </c>
    </row>
    <row r="2897" spans="1:15" x14ac:dyDescent="0.25">
      <c r="A2897" s="1">
        <v>24.108329999999999</v>
      </c>
      <c r="B2897">
        <v>7.8816240000000003E-3</v>
      </c>
      <c r="C2897">
        <v>7.2695599999999996E-3</v>
      </c>
      <c r="D2897">
        <v>6.8980389999999999E-3</v>
      </c>
      <c r="E2897">
        <v>8.7299579999999995E-3</v>
      </c>
      <c r="F2897">
        <v>8.1396790000000004E-3</v>
      </c>
      <c r="G2897">
        <v>8.5772169999999998E-3</v>
      </c>
      <c r="H2897">
        <v>8.8685299999999995E-3</v>
      </c>
      <c r="I2897">
        <v>7.9648359999999994E-3</v>
      </c>
      <c r="J2897">
        <v>7.9758580000000006E-3</v>
      </c>
      <c r="K2897">
        <v>8.0777520000000005E-3</v>
      </c>
      <c r="L2897">
        <v>1.06663774E-2</v>
      </c>
      <c r="M2897">
        <v>8.2235780000000005E-3</v>
      </c>
      <c r="N2897">
        <v>8.4195269999999996E-3</v>
      </c>
      <c r="O2897">
        <v>1.4364623999999999E-2</v>
      </c>
    </row>
    <row r="2898" spans="1:15" x14ac:dyDescent="0.25">
      <c r="A2898" s="1">
        <v>24.116669999999999</v>
      </c>
      <c r="B2898">
        <v>7.8929480000000003E-3</v>
      </c>
      <c r="C2898">
        <v>7.2852430000000003E-3</v>
      </c>
      <c r="D2898">
        <v>6.8900720000000006E-3</v>
      </c>
      <c r="E2898">
        <v>8.7417910000000005E-3</v>
      </c>
      <c r="F2898">
        <v>8.1690040000000005E-3</v>
      </c>
      <c r="G2898">
        <v>8.6044039999999995E-3</v>
      </c>
      <c r="H2898">
        <v>8.8728850000000005E-3</v>
      </c>
      <c r="I2898">
        <v>7.950515E-3</v>
      </c>
      <c r="J2898">
        <v>7.9680580000000001E-3</v>
      </c>
      <c r="K2898">
        <v>8.0711830000000009E-3</v>
      </c>
      <c r="L2898">
        <v>1.06585125E-2</v>
      </c>
      <c r="M2898">
        <v>8.2216670000000002E-3</v>
      </c>
      <c r="N2898">
        <v>8.4274140000000011E-3</v>
      </c>
      <c r="O2898">
        <v>1.4359166E-2</v>
      </c>
    </row>
    <row r="2899" spans="1:15" x14ac:dyDescent="0.25">
      <c r="A2899" s="1">
        <v>24.125</v>
      </c>
      <c r="B2899">
        <v>7.900509E-3</v>
      </c>
      <c r="C2899">
        <v>7.3082230000000008E-3</v>
      </c>
      <c r="D2899">
        <v>6.8810690000000001E-3</v>
      </c>
      <c r="E2899">
        <v>8.7687189999999995E-3</v>
      </c>
      <c r="F2899">
        <v>8.2049419999999998E-3</v>
      </c>
      <c r="G2899">
        <v>8.6151530000000004E-3</v>
      </c>
      <c r="H2899">
        <v>8.8845420000000005E-3</v>
      </c>
      <c r="I2899">
        <v>7.9357639999999997E-3</v>
      </c>
      <c r="J2899">
        <v>7.9643200000000004E-3</v>
      </c>
      <c r="K2899">
        <v>8.0694210000000002E-3</v>
      </c>
      <c r="L2899">
        <v>1.0641984700000001E-2</v>
      </c>
      <c r="M2899">
        <v>8.2319369999999999E-3</v>
      </c>
      <c r="N2899">
        <v>8.4448189999999992E-3</v>
      </c>
      <c r="O2899">
        <v>1.4364366E-2</v>
      </c>
    </row>
    <row r="2900" spans="1:15" x14ac:dyDescent="0.25">
      <c r="A2900" s="1">
        <v>24.133330000000001</v>
      </c>
      <c r="B2900">
        <v>7.9096610000000001E-3</v>
      </c>
      <c r="C2900">
        <v>7.3391310000000005E-3</v>
      </c>
      <c r="D2900">
        <v>6.879217E-3</v>
      </c>
      <c r="E2900">
        <v>8.8092650000000002E-3</v>
      </c>
      <c r="F2900">
        <v>8.2409909999999996E-3</v>
      </c>
      <c r="G2900">
        <v>8.6091359999999999E-3</v>
      </c>
      <c r="H2900">
        <v>8.9037279999999996E-3</v>
      </c>
      <c r="I2900">
        <v>7.9234660000000005E-3</v>
      </c>
      <c r="J2900">
        <v>7.9626910000000009E-3</v>
      </c>
      <c r="K2900">
        <v>8.0675439999999994E-3</v>
      </c>
      <c r="L2900">
        <v>1.06196034E-2</v>
      </c>
      <c r="M2900">
        <v>8.2573439999999998E-3</v>
      </c>
      <c r="N2900">
        <v>8.4663830000000009E-3</v>
      </c>
      <c r="O2900">
        <v>1.4373753E-2</v>
      </c>
    </row>
    <row r="2901" spans="1:15" x14ac:dyDescent="0.25">
      <c r="A2901" s="1">
        <v>24.141670000000001</v>
      </c>
      <c r="B2901">
        <v>7.9199839999999997E-3</v>
      </c>
      <c r="C2901">
        <v>7.3748770000000002E-3</v>
      </c>
      <c r="D2901">
        <v>6.87924E-3</v>
      </c>
      <c r="E2901">
        <v>8.8672769999999998E-3</v>
      </c>
      <c r="F2901">
        <v>8.2690860000000001E-3</v>
      </c>
      <c r="G2901">
        <v>8.5895729999999997E-3</v>
      </c>
      <c r="H2901">
        <v>8.9276210000000002E-3</v>
      </c>
      <c r="I2901">
        <v>7.9164939999999996E-3</v>
      </c>
      <c r="J2901">
        <v>7.9629390000000005E-3</v>
      </c>
      <c r="K2901">
        <v>8.0675109999999994E-3</v>
      </c>
      <c r="L2901">
        <v>1.0598079200000001E-2</v>
      </c>
      <c r="M2901">
        <v>8.2890280000000004E-3</v>
      </c>
      <c r="N2901">
        <v>8.4902680000000005E-3</v>
      </c>
      <c r="O2901">
        <v>1.4388841999999999E-2</v>
      </c>
    </row>
    <row r="2902" spans="1:15" x14ac:dyDescent="0.25">
      <c r="A2902" s="1">
        <v>24.15</v>
      </c>
      <c r="B2902">
        <v>7.9266140000000002E-3</v>
      </c>
      <c r="C2902">
        <v>7.4075040000000005E-3</v>
      </c>
      <c r="D2902">
        <v>6.8853950000000008E-3</v>
      </c>
      <c r="E2902">
        <v>8.9343970000000002E-3</v>
      </c>
      <c r="F2902">
        <v>8.2855170000000009E-3</v>
      </c>
      <c r="G2902">
        <v>8.5595029999999996E-3</v>
      </c>
      <c r="H2902">
        <v>8.962040000000001E-3</v>
      </c>
      <c r="I2902">
        <v>7.9090159999999996E-3</v>
      </c>
      <c r="J2902">
        <v>7.9634330000000007E-3</v>
      </c>
      <c r="K2902">
        <v>8.0655580000000004E-3</v>
      </c>
      <c r="L2902">
        <v>1.05719222E-2</v>
      </c>
      <c r="M2902">
        <v>8.3249919999999998E-3</v>
      </c>
      <c r="N2902">
        <v>8.5189870000000004E-3</v>
      </c>
      <c r="O2902">
        <v>1.4405052E-2</v>
      </c>
    </row>
    <row r="2903" spans="1:15" x14ac:dyDescent="0.25">
      <c r="A2903" s="1">
        <v>24.158329999999999</v>
      </c>
      <c r="B2903">
        <v>7.9309819999999996E-3</v>
      </c>
      <c r="C2903">
        <v>7.4357599999999996E-3</v>
      </c>
      <c r="D2903">
        <v>6.8952630000000004E-3</v>
      </c>
      <c r="E2903">
        <v>9.0068821000000004E-3</v>
      </c>
      <c r="F2903">
        <v>8.281773000000001E-3</v>
      </c>
      <c r="G2903">
        <v>8.5245979999999996E-3</v>
      </c>
      <c r="H2903">
        <v>8.9972880000000009E-3</v>
      </c>
      <c r="I2903">
        <v>7.9102329999999992E-3</v>
      </c>
      <c r="J2903">
        <v>7.9666930000000004E-3</v>
      </c>
      <c r="K2903">
        <v>8.0718999999999999E-3</v>
      </c>
      <c r="L2903">
        <v>1.05530752E-2</v>
      </c>
      <c r="M2903">
        <v>8.3571380000000001E-3</v>
      </c>
      <c r="N2903">
        <v>8.5431310000000007E-3</v>
      </c>
      <c r="O2903">
        <v>1.4424173E-2</v>
      </c>
    </row>
    <row r="2904" spans="1:15" x14ac:dyDescent="0.25">
      <c r="A2904" s="1">
        <v>24.16667</v>
      </c>
      <c r="B2904">
        <v>7.9384039999999996E-3</v>
      </c>
      <c r="C2904">
        <v>7.4541659999999999E-3</v>
      </c>
      <c r="D2904">
        <v>6.9133530000000006E-3</v>
      </c>
      <c r="E2904">
        <v>9.0643662E-3</v>
      </c>
      <c r="F2904">
        <v>8.2685829999999995E-3</v>
      </c>
      <c r="G2904">
        <v>8.4955340000000008E-3</v>
      </c>
      <c r="H2904">
        <v>9.0367793000000005E-3</v>
      </c>
      <c r="I2904">
        <v>7.9234040000000002E-3</v>
      </c>
      <c r="J2904">
        <v>7.9732640000000007E-3</v>
      </c>
      <c r="K2904">
        <v>8.0763919999999999E-3</v>
      </c>
      <c r="L2904">
        <v>1.05352051E-2</v>
      </c>
      <c r="M2904">
        <v>8.3776900000000001E-3</v>
      </c>
      <c r="N2904">
        <v>8.5583510000000005E-3</v>
      </c>
      <c r="O2904">
        <v>1.4445191E-2</v>
      </c>
    </row>
    <row r="2905" spans="1:15" x14ac:dyDescent="0.25">
      <c r="A2905" s="1">
        <v>24.175000000000001</v>
      </c>
      <c r="B2905">
        <v>7.945878E-3</v>
      </c>
      <c r="C2905">
        <v>7.4526729999999999E-3</v>
      </c>
      <c r="D2905">
        <v>6.9332839999999996E-3</v>
      </c>
      <c r="E2905">
        <v>9.1010236000000008E-3</v>
      </c>
      <c r="F2905">
        <v>8.2408819999999997E-3</v>
      </c>
      <c r="G2905">
        <v>8.4679230000000005E-3</v>
      </c>
      <c r="H2905">
        <v>9.0718529999999995E-3</v>
      </c>
      <c r="I2905">
        <v>7.942165000000001E-3</v>
      </c>
      <c r="J2905">
        <v>7.982630000000001E-3</v>
      </c>
      <c r="K2905">
        <v>8.0860419999999999E-3</v>
      </c>
      <c r="L2905">
        <v>1.05215597E-2</v>
      </c>
      <c r="M2905">
        <v>8.395932E-3</v>
      </c>
      <c r="N2905">
        <v>8.5664009999999995E-3</v>
      </c>
      <c r="O2905">
        <v>1.4469834000000001E-2</v>
      </c>
    </row>
    <row r="2906" spans="1:15" x14ac:dyDescent="0.25">
      <c r="A2906" s="1">
        <v>24.183330000000002</v>
      </c>
      <c r="B2906">
        <v>7.9474420000000007E-3</v>
      </c>
      <c r="C2906">
        <v>7.4381180000000005E-3</v>
      </c>
      <c r="D2906">
        <v>6.9574430000000007E-3</v>
      </c>
      <c r="E2906">
        <v>9.1059147999999999E-3</v>
      </c>
      <c r="F2906">
        <v>8.2152049999999997E-3</v>
      </c>
      <c r="G2906">
        <v>8.4470740000000006E-3</v>
      </c>
      <c r="H2906">
        <v>9.1018330999999997E-3</v>
      </c>
      <c r="I2906">
        <v>7.9707379999999998E-3</v>
      </c>
      <c r="J2906">
        <v>7.9930209999999995E-3</v>
      </c>
      <c r="K2906">
        <v>8.0932669999999995E-3</v>
      </c>
      <c r="L2906">
        <v>1.05077422E-2</v>
      </c>
      <c r="M2906">
        <v>8.4049099999999998E-3</v>
      </c>
      <c r="N2906">
        <v>8.5761759999999996E-3</v>
      </c>
      <c r="O2906">
        <v>1.4492245000000001E-2</v>
      </c>
    </row>
    <row r="2907" spans="1:15" x14ac:dyDescent="0.25">
      <c r="A2907" s="1">
        <v>24.191669999999998</v>
      </c>
      <c r="B2907">
        <v>7.946199000000001E-3</v>
      </c>
      <c r="C2907">
        <v>7.4179440000000001E-3</v>
      </c>
      <c r="D2907">
        <v>6.9786070000000004E-3</v>
      </c>
      <c r="E2907">
        <v>9.0825291999999998E-3</v>
      </c>
      <c r="F2907">
        <v>8.1899829999999996E-3</v>
      </c>
      <c r="G2907">
        <v>8.4322479999999998E-3</v>
      </c>
      <c r="H2907">
        <v>9.1119896000000002E-3</v>
      </c>
      <c r="I2907">
        <v>8.0093830000000001E-3</v>
      </c>
      <c r="J2907">
        <v>8.0055179999999997E-3</v>
      </c>
      <c r="K2907">
        <v>8.102026E-3</v>
      </c>
      <c r="L2907">
        <v>1.05038175E-2</v>
      </c>
      <c r="M2907">
        <v>8.4034139999999997E-3</v>
      </c>
      <c r="N2907">
        <v>8.5735719999999998E-3</v>
      </c>
      <c r="O2907">
        <v>1.451495E-2</v>
      </c>
    </row>
    <row r="2908" spans="1:15" x14ac:dyDescent="0.25">
      <c r="A2908" s="1">
        <v>24.2</v>
      </c>
      <c r="B2908">
        <v>7.9407360000000003E-3</v>
      </c>
      <c r="C2908">
        <v>7.3881959999999997E-3</v>
      </c>
      <c r="D2908">
        <v>6.9952520000000004E-3</v>
      </c>
      <c r="E2908">
        <v>9.0305937000000006E-3</v>
      </c>
      <c r="F2908">
        <v>8.1730410000000007E-3</v>
      </c>
      <c r="G2908">
        <v>8.4202059999999995E-3</v>
      </c>
      <c r="H2908">
        <v>9.1130840000000005E-3</v>
      </c>
      <c r="I2908">
        <v>8.046211000000001E-3</v>
      </c>
      <c r="J2908">
        <v>8.0178119999999992E-3</v>
      </c>
      <c r="K2908">
        <v>8.1090740000000008E-3</v>
      </c>
      <c r="L2908">
        <v>1.05037629E-2</v>
      </c>
      <c r="M2908">
        <v>8.3936770000000004E-3</v>
      </c>
      <c r="N2908">
        <v>8.5613400000000006E-3</v>
      </c>
      <c r="O2908">
        <v>1.4534775999999999E-2</v>
      </c>
    </row>
    <row r="2909" spans="1:15" x14ac:dyDescent="0.25">
      <c r="A2909" s="1">
        <v>24.20833</v>
      </c>
      <c r="B2909">
        <v>7.931581E-3</v>
      </c>
      <c r="C2909">
        <v>7.3562850000000006E-3</v>
      </c>
      <c r="D2909">
        <v>7.0015750000000003E-3</v>
      </c>
      <c r="E2909">
        <v>8.9712899999999998E-3</v>
      </c>
      <c r="F2909">
        <v>8.1603070000000003E-3</v>
      </c>
      <c r="G2909">
        <v>8.4065489999999993E-3</v>
      </c>
      <c r="H2909">
        <v>9.0938470000000004E-3</v>
      </c>
      <c r="I2909">
        <v>8.072872E-3</v>
      </c>
      <c r="J2909">
        <v>8.0284229999999998E-3</v>
      </c>
      <c r="K2909">
        <v>8.1166490000000001E-3</v>
      </c>
      <c r="L2909">
        <v>1.0512131000000001E-2</v>
      </c>
      <c r="M2909">
        <v>8.3856920000000001E-3</v>
      </c>
      <c r="N2909">
        <v>8.5448309999999993E-3</v>
      </c>
      <c r="O2909">
        <v>1.4542813E-2</v>
      </c>
    </row>
    <row r="2910" spans="1:15" x14ac:dyDescent="0.25">
      <c r="A2910" s="1">
        <v>24.216670000000001</v>
      </c>
      <c r="B2910">
        <v>7.9170739999999996E-3</v>
      </c>
      <c r="C2910">
        <v>7.3281650000000002E-3</v>
      </c>
      <c r="D2910">
        <v>6.9946410000000002E-3</v>
      </c>
      <c r="E2910">
        <v>8.9090880000000008E-3</v>
      </c>
      <c r="F2910">
        <v>8.1565240000000001E-3</v>
      </c>
      <c r="G2910">
        <v>8.4033379999999998E-3</v>
      </c>
      <c r="H2910">
        <v>9.0614526000000004E-3</v>
      </c>
      <c r="I2910">
        <v>8.0909610000000007E-3</v>
      </c>
      <c r="J2910">
        <v>8.0310940000000008E-3</v>
      </c>
      <c r="K2910">
        <v>8.1163220000000005E-3</v>
      </c>
      <c r="L2910">
        <v>1.05218645E-2</v>
      </c>
      <c r="M2910">
        <v>8.3674709999999996E-3</v>
      </c>
      <c r="N2910">
        <v>8.5305320000000004E-3</v>
      </c>
      <c r="O2910">
        <v>1.4541392E-2</v>
      </c>
    </row>
    <row r="2911" spans="1:15" x14ac:dyDescent="0.25">
      <c r="A2911" s="1">
        <v>24.225000000000001</v>
      </c>
      <c r="B2911">
        <v>7.9040400000000011E-3</v>
      </c>
      <c r="C2911">
        <v>7.3042260000000005E-3</v>
      </c>
      <c r="D2911">
        <v>6.9790690000000001E-3</v>
      </c>
      <c r="E2911">
        <v>8.8496400000000006E-3</v>
      </c>
      <c r="F2911">
        <v>8.1477700000000004E-3</v>
      </c>
      <c r="G2911">
        <v>8.4065560000000008E-3</v>
      </c>
      <c r="H2911">
        <v>9.0234188000000003E-3</v>
      </c>
      <c r="I2911">
        <v>8.0939189999999998E-3</v>
      </c>
      <c r="J2911">
        <v>8.0294230000000008E-3</v>
      </c>
      <c r="K2911">
        <v>8.1134210000000009E-3</v>
      </c>
      <c r="L2911">
        <v>1.05393645E-2</v>
      </c>
      <c r="M2911">
        <v>8.3533440000000004E-3</v>
      </c>
      <c r="N2911">
        <v>8.506515000000001E-3</v>
      </c>
      <c r="O2911">
        <v>1.4537814999999999E-2</v>
      </c>
    </row>
    <row r="2912" spans="1:15" x14ac:dyDescent="0.25">
      <c r="A2912" s="1">
        <v>24.233329999999999</v>
      </c>
      <c r="B2912">
        <v>7.8922290000000006E-3</v>
      </c>
      <c r="C2912">
        <v>7.2803570000000003E-3</v>
      </c>
      <c r="D2912">
        <v>6.9603709999999999E-3</v>
      </c>
      <c r="E2912">
        <v>8.7972599999999995E-3</v>
      </c>
      <c r="F2912">
        <v>8.141675000000001E-3</v>
      </c>
      <c r="G2912">
        <v>8.4105619999999999E-3</v>
      </c>
      <c r="H2912">
        <v>8.9910570000000002E-3</v>
      </c>
      <c r="I2912">
        <v>8.0763580000000005E-3</v>
      </c>
      <c r="J2912">
        <v>8.0239439999999999E-3</v>
      </c>
      <c r="K2912">
        <v>8.1090160000000001E-3</v>
      </c>
      <c r="L2912">
        <v>1.0553165600000001E-2</v>
      </c>
      <c r="M2912">
        <v>8.3428210000000003E-3</v>
      </c>
      <c r="N2912">
        <v>8.4873980000000002E-3</v>
      </c>
      <c r="O2912">
        <v>1.4527106000000001E-2</v>
      </c>
    </row>
    <row r="2913" spans="1:15" x14ac:dyDescent="0.25">
      <c r="A2913" s="1">
        <v>24.241669999999999</v>
      </c>
      <c r="B2913">
        <v>7.8865670000000006E-3</v>
      </c>
      <c r="C2913">
        <v>7.2640020000000003E-3</v>
      </c>
      <c r="D2913">
        <v>6.9371520000000002E-3</v>
      </c>
      <c r="E2913">
        <v>8.7596670000000005E-3</v>
      </c>
      <c r="F2913">
        <v>8.1362240000000009E-3</v>
      </c>
      <c r="G2913">
        <v>8.416471E-3</v>
      </c>
      <c r="H2913">
        <v>8.9582080000000005E-3</v>
      </c>
      <c r="I2913">
        <v>8.046961E-3</v>
      </c>
      <c r="J2913">
        <v>8.0123499999999997E-3</v>
      </c>
      <c r="K2913">
        <v>8.0979940000000007E-3</v>
      </c>
      <c r="L2913">
        <v>1.05647907E-2</v>
      </c>
      <c r="M2913">
        <v>8.3375519999999998E-3</v>
      </c>
      <c r="N2913">
        <v>8.4759780000000003E-3</v>
      </c>
      <c r="O2913">
        <v>1.4511724E-2</v>
      </c>
    </row>
    <row r="2914" spans="1:15" x14ac:dyDescent="0.25">
      <c r="A2914" s="1">
        <v>24.25</v>
      </c>
      <c r="B2914">
        <v>7.882399E-3</v>
      </c>
      <c r="C2914">
        <v>7.2507379999999996E-3</v>
      </c>
      <c r="D2914">
        <v>6.9172840000000001E-3</v>
      </c>
      <c r="E2914">
        <v>8.7253039999999997E-3</v>
      </c>
      <c r="F2914">
        <v>8.1263859999999993E-3</v>
      </c>
      <c r="G2914">
        <v>8.4279460000000004E-3</v>
      </c>
      <c r="H2914">
        <v>8.9374390000000001E-3</v>
      </c>
      <c r="I2914">
        <v>8.012733000000001E-3</v>
      </c>
      <c r="J2914">
        <v>7.9962639999999995E-3</v>
      </c>
      <c r="K2914">
        <v>8.0858119999999995E-3</v>
      </c>
      <c r="L2914">
        <v>1.05708218E-2</v>
      </c>
      <c r="M2914">
        <v>8.3312769999999998E-3</v>
      </c>
      <c r="N2914">
        <v>8.4680989999999998E-3</v>
      </c>
      <c r="O2914">
        <v>1.4498570000000001E-2</v>
      </c>
    </row>
    <row r="2915" spans="1:15" x14ac:dyDescent="0.25">
      <c r="A2915" s="1">
        <v>24.258330000000001</v>
      </c>
      <c r="B2915">
        <v>7.8836219999999999E-3</v>
      </c>
      <c r="C2915">
        <v>7.2445010000000004E-3</v>
      </c>
      <c r="D2915">
        <v>6.9053770000000007E-3</v>
      </c>
      <c r="E2915">
        <v>8.6965970000000004E-3</v>
      </c>
      <c r="F2915">
        <v>8.1193500000000009E-3</v>
      </c>
      <c r="G2915">
        <v>8.4349810000000011E-3</v>
      </c>
      <c r="H2915">
        <v>8.926794E-3</v>
      </c>
      <c r="I2915">
        <v>7.9773190000000001E-3</v>
      </c>
      <c r="J2915">
        <v>7.9850760000000007E-3</v>
      </c>
      <c r="K2915">
        <v>8.0790419999999998E-3</v>
      </c>
      <c r="L2915">
        <v>1.05722019E-2</v>
      </c>
      <c r="M2915">
        <v>8.3275729999999996E-3</v>
      </c>
      <c r="N2915">
        <v>8.4561219999999999E-3</v>
      </c>
      <c r="O2915">
        <v>1.4487676000000001E-2</v>
      </c>
    </row>
    <row r="2916" spans="1:15" x14ac:dyDescent="0.25">
      <c r="A2916" s="1">
        <v>24.266670000000001</v>
      </c>
      <c r="B2916">
        <v>7.8870320000000004E-3</v>
      </c>
      <c r="C2916">
        <v>7.2382950000000005E-3</v>
      </c>
      <c r="D2916">
        <v>6.8972140000000005E-3</v>
      </c>
      <c r="E2916">
        <v>8.6769589999999997E-3</v>
      </c>
      <c r="F2916">
        <v>8.1192190000000004E-3</v>
      </c>
      <c r="G2916">
        <v>8.4395119999999997E-3</v>
      </c>
      <c r="H2916">
        <v>8.9237340000000009E-3</v>
      </c>
      <c r="I2916">
        <v>7.9471769999999997E-3</v>
      </c>
      <c r="J2916">
        <v>7.9766760000000003E-3</v>
      </c>
      <c r="K2916">
        <v>8.0780799999999996E-3</v>
      </c>
      <c r="L2916">
        <v>1.05661644E-2</v>
      </c>
      <c r="M2916">
        <v>8.3189980000000011E-3</v>
      </c>
      <c r="N2916">
        <v>8.4496160000000001E-3</v>
      </c>
      <c r="O2916">
        <v>1.4470095000000001E-2</v>
      </c>
    </row>
    <row r="2917" spans="1:15" x14ac:dyDescent="0.25">
      <c r="A2917" s="1">
        <v>24.274999999999999</v>
      </c>
      <c r="B2917">
        <v>7.8906330000000011E-3</v>
      </c>
      <c r="C2917">
        <v>7.2391010000000004E-3</v>
      </c>
      <c r="D2917">
        <v>6.8886550000000005E-3</v>
      </c>
      <c r="E2917">
        <v>8.6639690000000005E-3</v>
      </c>
      <c r="F2917">
        <v>8.1209890000000003E-3</v>
      </c>
      <c r="G2917">
        <v>8.4477160000000009E-3</v>
      </c>
      <c r="H2917">
        <v>8.9210629999999999E-3</v>
      </c>
      <c r="I2917">
        <v>7.9308959999999998E-3</v>
      </c>
      <c r="J2917">
        <v>7.9705780000000007E-3</v>
      </c>
      <c r="K2917">
        <v>8.0745870000000011E-3</v>
      </c>
      <c r="L2917">
        <v>1.05589306E-2</v>
      </c>
      <c r="M2917">
        <v>8.3113149999999997E-3</v>
      </c>
      <c r="N2917">
        <v>8.4384899999999999E-3</v>
      </c>
      <c r="O2917">
        <v>1.4456592000000001E-2</v>
      </c>
    </row>
    <row r="2918" spans="1:15" x14ac:dyDescent="0.25">
      <c r="A2918" s="1">
        <v>24.283329999999999</v>
      </c>
      <c r="B2918">
        <v>7.8938159999999997E-3</v>
      </c>
      <c r="C2918">
        <v>7.2437680000000003E-3</v>
      </c>
      <c r="D2918">
        <v>6.8888860000000003E-3</v>
      </c>
      <c r="E2918">
        <v>8.6570580000000005E-3</v>
      </c>
      <c r="F2918">
        <v>8.1266700000000008E-3</v>
      </c>
      <c r="G2918">
        <v>8.4589020000000008E-3</v>
      </c>
      <c r="H2918">
        <v>8.9242829999999999E-3</v>
      </c>
      <c r="I2918">
        <v>7.9236729999999991E-3</v>
      </c>
      <c r="J2918">
        <v>7.9702750000000006E-3</v>
      </c>
      <c r="K2918">
        <v>8.0768100000000002E-3</v>
      </c>
      <c r="L2918">
        <v>1.05466951E-2</v>
      </c>
      <c r="M2918">
        <v>8.3007270000000008E-3</v>
      </c>
      <c r="N2918">
        <v>8.4209239999999998E-3</v>
      </c>
      <c r="O2918">
        <v>1.4442441E-2</v>
      </c>
    </row>
    <row r="2919" spans="1:15" x14ac:dyDescent="0.25">
      <c r="A2919" s="1">
        <v>24.29167</v>
      </c>
      <c r="B2919">
        <v>7.8963740000000011E-3</v>
      </c>
      <c r="C2919">
        <v>7.2519490000000006E-3</v>
      </c>
      <c r="D2919">
        <v>6.8914320000000003E-3</v>
      </c>
      <c r="E2919">
        <v>8.6577449999999997E-3</v>
      </c>
      <c r="F2919">
        <v>8.1384390000000008E-3</v>
      </c>
      <c r="G2919">
        <v>8.4688060000000006E-3</v>
      </c>
      <c r="H2919">
        <v>8.9265149999999995E-3</v>
      </c>
      <c r="I2919">
        <v>7.9243079999999997E-3</v>
      </c>
      <c r="J2919">
        <v>7.9745130000000008E-3</v>
      </c>
      <c r="K2919">
        <v>8.079625E-3</v>
      </c>
      <c r="L2919">
        <v>1.0537863200000001E-2</v>
      </c>
      <c r="M2919">
        <v>8.2871660000000003E-3</v>
      </c>
      <c r="N2919">
        <v>8.4033370000000003E-3</v>
      </c>
      <c r="O2919">
        <v>1.4430227E-2</v>
      </c>
    </row>
    <row r="2920" spans="1:15" x14ac:dyDescent="0.25">
      <c r="A2920" s="1">
        <v>24.3</v>
      </c>
      <c r="B2920">
        <v>7.8989539999999997E-3</v>
      </c>
      <c r="C2920">
        <v>7.2591410000000002E-3</v>
      </c>
      <c r="D2920">
        <v>6.8983930000000001E-3</v>
      </c>
      <c r="E2920">
        <v>8.6653479999999998E-3</v>
      </c>
      <c r="F2920">
        <v>8.1455590000000001E-3</v>
      </c>
      <c r="G2920">
        <v>8.4798289999999995E-3</v>
      </c>
      <c r="H2920">
        <v>8.9298039999999995E-3</v>
      </c>
      <c r="I2920">
        <v>7.9329780000000003E-3</v>
      </c>
      <c r="J2920">
        <v>7.9792360000000007E-3</v>
      </c>
      <c r="K2920">
        <v>8.0820160000000009E-3</v>
      </c>
      <c r="L2920">
        <v>1.05326512E-2</v>
      </c>
      <c r="M2920">
        <v>8.2727470000000004E-3</v>
      </c>
      <c r="N2920">
        <v>8.3887939999999998E-3</v>
      </c>
      <c r="O2920">
        <v>1.4415516E-2</v>
      </c>
    </row>
    <row r="2921" spans="1:15" x14ac:dyDescent="0.25">
      <c r="A2921" s="1">
        <v>24.308330000000002</v>
      </c>
      <c r="B2921">
        <v>7.9049310000000005E-3</v>
      </c>
      <c r="C2921">
        <v>7.2733829999999996E-3</v>
      </c>
      <c r="D2921">
        <v>6.9061340000000004E-3</v>
      </c>
      <c r="E2921">
        <v>8.6770839999999998E-3</v>
      </c>
      <c r="F2921">
        <v>8.1549529999999995E-3</v>
      </c>
      <c r="G2921">
        <v>8.4892379999999996E-3</v>
      </c>
      <c r="H2921">
        <v>8.9294950000000008E-3</v>
      </c>
      <c r="I2921">
        <v>7.9443299999999994E-3</v>
      </c>
      <c r="J2921">
        <v>7.9852789999999996E-3</v>
      </c>
      <c r="K2921">
        <v>8.081215000000001E-3</v>
      </c>
      <c r="L2921">
        <v>1.05307504E-2</v>
      </c>
      <c r="M2921">
        <v>8.2624729999999993E-3</v>
      </c>
      <c r="N2921">
        <v>8.3724880000000008E-3</v>
      </c>
      <c r="O2921">
        <v>1.4406271E-2</v>
      </c>
    </row>
    <row r="2922" spans="1:15" x14ac:dyDescent="0.25">
      <c r="A2922" s="1">
        <v>24.316669999999998</v>
      </c>
      <c r="B2922">
        <v>7.9110570000000009E-3</v>
      </c>
      <c r="C2922">
        <v>7.2843270000000002E-3</v>
      </c>
      <c r="D2922">
        <v>6.9222399999999996E-3</v>
      </c>
      <c r="E2922">
        <v>8.6948290000000011E-3</v>
      </c>
      <c r="F2922">
        <v>8.1650999999999998E-3</v>
      </c>
      <c r="G2922">
        <v>8.4959370000000003E-3</v>
      </c>
      <c r="H2922">
        <v>8.9333199999999998E-3</v>
      </c>
      <c r="I2922">
        <v>7.9559650000000006E-3</v>
      </c>
      <c r="J2922">
        <v>7.9911429999999992E-3</v>
      </c>
      <c r="K2922">
        <v>8.0883259999999998E-3</v>
      </c>
      <c r="L2922">
        <v>1.05279755E-2</v>
      </c>
      <c r="M2922">
        <v>8.2512439999999996E-3</v>
      </c>
      <c r="N2922">
        <v>8.3631250000000008E-3</v>
      </c>
      <c r="O2922">
        <v>1.4396114E-2</v>
      </c>
    </row>
    <row r="2923" spans="1:15" x14ac:dyDescent="0.25">
      <c r="A2923" s="1">
        <v>24.324999999999999</v>
      </c>
      <c r="B2923">
        <v>7.9152249999999997E-3</v>
      </c>
      <c r="C2923">
        <v>7.29022E-3</v>
      </c>
      <c r="D2923">
        <v>6.9377180000000007E-3</v>
      </c>
      <c r="E2923">
        <v>8.7093800000000009E-3</v>
      </c>
      <c r="F2923">
        <v>8.1720490000000007E-3</v>
      </c>
      <c r="G2923">
        <v>8.5019989999999997E-3</v>
      </c>
      <c r="H2923">
        <v>8.9367170000000003E-3</v>
      </c>
      <c r="I2923">
        <v>7.9687490000000007E-3</v>
      </c>
      <c r="J2923">
        <v>7.9984979999999997E-3</v>
      </c>
      <c r="K2923">
        <v>8.0970160000000003E-3</v>
      </c>
      <c r="L2923">
        <v>1.05305277E-2</v>
      </c>
      <c r="M2923">
        <v>8.239583E-3</v>
      </c>
      <c r="N2923">
        <v>8.3568679999999999E-3</v>
      </c>
      <c r="O2923">
        <v>1.4387354000000002E-2</v>
      </c>
    </row>
    <row r="2924" spans="1:15" x14ac:dyDescent="0.25">
      <c r="A2924" s="1">
        <v>24.33333</v>
      </c>
      <c r="B2924">
        <v>7.9257419999999995E-3</v>
      </c>
      <c r="C2924">
        <v>7.2957650000000001E-3</v>
      </c>
      <c r="D2924">
        <v>6.954989E-3</v>
      </c>
      <c r="E2924">
        <v>8.7274269999999994E-3</v>
      </c>
      <c r="F2924">
        <v>8.1788150000000007E-3</v>
      </c>
      <c r="G2924">
        <v>8.5075319999999999E-3</v>
      </c>
      <c r="H2924">
        <v>8.9420000000000003E-3</v>
      </c>
      <c r="I2924">
        <v>7.9811550000000002E-3</v>
      </c>
      <c r="J2924">
        <v>8.0065210000000008E-3</v>
      </c>
      <c r="K2924">
        <v>8.1120819999999996E-3</v>
      </c>
      <c r="L2924">
        <v>1.05261611E-2</v>
      </c>
      <c r="M2924">
        <v>8.2327540000000001E-3</v>
      </c>
      <c r="N2924">
        <v>8.347719E-3</v>
      </c>
      <c r="O2924">
        <v>1.4381818000000001E-2</v>
      </c>
    </row>
    <row r="2925" spans="1:15" x14ac:dyDescent="0.25">
      <c r="A2925" s="1">
        <v>24.341670000000001</v>
      </c>
      <c r="B2925">
        <v>7.9384629999999998E-3</v>
      </c>
      <c r="C2925">
        <v>7.3027980000000001E-3</v>
      </c>
      <c r="D2925">
        <v>6.9684640000000006E-3</v>
      </c>
      <c r="E2925">
        <v>8.7416839999999996E-3</v>
      </c>
      <c r="F2925">
        <v>8.1948379999999994E-3</v>
      </c>
      <c r="G2925">
        <v>8.5177210000000007E-3</v>
      </c>
      <c r="H2925">
        <v>8.945423000000001E-3</v>
      </c>
      <c r="I2925">
        <v>7.990413E-3</v>
      </c>
      <c r="J2925">
        <v>8.0160079999999998E-3</v>
      </c>
      <c r="K2925">
        <v>8.1265710000000008E-3</v>
      </c>
      <c r="L2925">
        <v>1.05195659E-2</v>
      </c>
      <c r="M2925">
        <v>8.2298449999999995E-3</v>
      </c>
      <c r="N2925">
        <v>8.3383520000000003E-3</v>
      </c>
      <c r="O2925">
        <v>1.4375189999999999E-2</v>
      </c>
    </row>
    <row r="2926" spans="1:15" x14ac:dyDescent="0.25">
      <c r="A2926" s="1">
        <v>24.35</v>
      </c>
      <c r="B2926">
        <v>7.9468290000000007E-3</v>
      </c>
      <c r="C2926">
        <v>7.3060060000000003E-3</v>
      </c>
      <c r="D2926">
        <v>6.9852130000000005E-3</v>
      </c>
      <c r="E2926">
        <v>8.7514489999999997E-3</v>
      </c>
      <c r="F2926">
        <v>8.2071929999999998E-3</v>
      </c>
      <c r="G2926">
        <v>8.5294470000000008E-3</v>
      </c>
      <c r="H2926">
        <v>8.9520439999999993E-3</v>
      </c>
      <c r="I2926">
        <v>7.9966359999999997E-3</v>
      </c>
      <c r="J2926">
        <v>8.0239969999999997E-3</v>
      </c>
      <c r="K2926">
        <v>8.1432459999999998E-3</v>
      </c>
      <c r="L2926">
        <v>1.0509079399999999E-2</v>
      </c>
      <c r="M2926">
        <v>8.2282850000000001E-3</v>
      </c>
      <c r="N2926">
        <v>8.3335830000000003E-3</v>
      </c>
      <c r="O2926">
        <v>1.4373426E-2</v>
      </c>
    </row>
    <row r="2927" spans="1:15" x14ac:dyDescent="0.25">
      <c r="A2927" s="1">
        <v>24.358329999999999</v>
      </c>
      <c r="B2927">
        <v>7.9598619999999998E-3</v>
      </c>
      <c r="C2927">
        <v>7.311105E-3</v>
      </c>
      <c r="D2927">
        <v>6.996993E-3</v>
      </c>
      <c r="E2927">
        <v>8.7521479999999995E-3</v>
      </c>
      <c r="F2927">
        <v>8.2190320000000011E-3</v>
      </c>
      <c r="G2927">
        <v>8.5393340000000009E-3</v>
      </c>
      <c r="H2927">
        <v>8.9550010000000006E-3</v>
      </c>
      <c r="I2927">
        <v>7.9988580000000011E-3</v>
      </c>
      <c r="J2927">
        <v>8.0309300000000004E-3</v>
      </c>
      <c r="K2927">
        <v>8.1568769999999999E-3</v>
      </c>
      <c r="L2927">
        <v>1.0497741100000001E-2</v>
      </c>
      <c r="M2927">
        <v>8.2252560000000002E-3</v>
      </c>
      <c r="N2927">
        <v>8.323291E-3</v>
      </c>
      <c r="O2927">
        <v>1.4367003E-2</v>
      </c>
    </row>
    <row r="2928" spans="1:15" x14ac:dyDescent="0.25">
      <c r="A2928" s="1">
        <v>24.366669999999999</v>
      </c>
      <c r="B2928">
        <v>7.9750459999999995E-3</v>
      </c>
      <c r="C2928">
        <v>7.3199660000000007E-3</v>
      </c>
      <c r="D2928">
        <v>7.0064870000000005E-3</v>
      </c>
      <c r="E2928">
        <v>8.7540159999999999E-3</v>
      </c>
      <c r="F2928">
        <v>8.2269460000000006E-3</v>
      </c>
      <c r="G2928">
        <v>8.5402410000000005E-3</v>
      </c>
      <c r="H2928">
        <v>8.9538489999999998E-3</v>
      </c>
      <c r="I2928">
        <v>7.9992440000000008E-3</v>
      </c>
      <c r="J2928">
        <v>8.0288670000000003E-3</v>
      </c>
      <c r="K2928">
        <v>8.167255E-3</v>
      </c>
      <c r="L2928">
        <v>1.0483110800000001E-2</v>
      </c>
      <c r="M2928">
        <v>8.2274879999999998E-3</v>
      </c>
      <c r="N2928">
        <v>8.3152060000000003E-3</v>
      </c>
      <c r="O2928">
        <v>1.4362351000000001E-2</v>
      </c>
    </row>
    <row r="2929" spans="1:15" x14ac:dyDescent="0.25">
      <c r="A2929" s="1">
        <v>24.375</v>
      </c>
      <c r="B2929">
        <v>7.9839790000000004E-3</v>
      </c>
      <c r="C2929">
        <v>7.3269479999999998E-3</v>
      </c>
      <c r="D2929">
        <v>7.0107169999999996E-3</v>
      </c>
      <c r="E2929">
        <v>8.7518120000000012E-3</v>
      </c>
      <c r="F2929">
        <v>8.2325090000000007E-3</v>
      </c>
      <c r="G2929">
        <v>8.5386060000000007E-3</v>
      </c>
      <c r="H2929">
        <v>8.9485050000000007E-3</v>
      </c>
      <c r="I2929">
        <v>7.9970419999999993E-3</v>
      </c>
      <c r="J2929">
        <v>8.0236550000000011E-3</v>
      </c>
      <c r="K2929">
        <v>8.1671580000000008E-3</v>
      </c>
      <c r="L2929">
        <v>1.0470801599999999E-2</v>
      </c>
      <c r="M2929">
        <v>8.2308429999999998E-3</v>
      </c>
      <c r="N2929">
        <v>8.3145890000000007E-3</v>
      </c>
      <c r="O2929">
        <v>1.4349913000000001E-2</v>
      </c>
    </row>
    <row r="2930" spans="1:15" x14ac:dyDescent="0.25">
      <c r="A2930" s="1">
        <v>24.383330000000001</v>
      </c>
      <c r="B2930">
        <v>7.9857720000000004E-3</v>
      </c>
      <c r="C2930">
        <v>7.3276900000000004E-3</v>
      </c>
      <c r="D2930">
        <v>7.0132609999999998E-3</v>
      </c>
      <c r="E2930">
        <v>8.7510490000000003E-3</v>
      </c>
      <c r="F2930">
        <v>8.2254270000000004E-3</v>
      </c>
      <c r="G2930">
        <v>8.5304120000000011E-3</v>
      </c>
      <c r="H2930">
        <v>8.9437079999999999E-3</v>
      </c>
      <c r="I2930">
        <v>7.9876619999999995E-3</v>
      </c>
      <c r="J2930">
        <v>8.0140380000000011E-3</v>
      </c>
      <c r="K2930">
        <v>8.162051E-3</v>
      </c>
      <c r="L2930">
        <v>1.0456646999999999E-2</v>
      </c>
      <c r="M2930">
        <v>8.2368200000000006E-3</v>
      </c>
      <c r="N2930">
        <v>8.3156570000000006E-3</v>
      </c>
      <c r="O2930">
        <v>1.4348347000000001E-2</v>
      </c>
    </row>
    <row r="2931" spans="1:15" x14ac:dyDescent="0.25">
      <c r="A2931" s="1">
        <v>24.391670000000001</v>
      </c>
      <c r="B2931">
        <v>7.9849410000000006E-3</v>
      </c>
      <c r="C2931">
        <v>7.3244900000000003E-3</v>
      </c>
      <c r="D2931">
        <v>7.0116029999999999E-3</v>
      </c>
      <c r="E2931">
        <v>8.749479000000001E-3</v>
      </c>
      <c r="F2931">
        <v>8.2175549999999997E-3</v>
      </c>
      <c r="G2931">
        <v>8.52025E-3</v>
      </c>
      <c r="H2931">
        <v>8.9361270000000003E-3</v>
      </c>
      <c r="I2931">
        <v>7.9787910000000007E-3</v>
      </c>
      <c r="J2931">
        <v>8.0032850000000006E-3</v>
      </c>
      <c r="K2931">
        <v>8.1540220000000004E-3</v>
      </c>
      <c r="L2931">
        <v>1.04419701E-2</v>
      </c>
      <c r="M2931">
        <v>8.2390940000000006E-3</v>
      </c>
      <c r="N2931">
        <v>8.316912000000001E-3</v>
      </c>
      <c r="O2931">
        <v>1.4337456E-2</v>
      </c>
    </row>
    <row r="2932" spans="1:15" x14ac:dyDescent="0.25">
      <c r="A2932" s="1">
        <v>24.4</v>
      </c>
      <c r="B2932">
        <v>7.9781090000000006E-3</v>
      </c>
      <c r="C2932">
        <v>7.3214070000000003E-3</v>
      </c>
      <c r="D2932">
        <v>7.0079019999999999E-3</v>
      </c>
      <c r="E2932">
        <v>8.7529800000000005E-3</v>
      </c>
      <c r="F2932">
        <v>8.2057459999999999E-3</v>
      </c>
      <c r="G2932">
        <v>8.5122990000000009E-3</v>
      </c>
      <c r="H2932">
        <v>8.9286999999999995E-3</v>
      </c>
      <c r="I2932">
        <v>7.9692909999999999E-3</v>
      </c>
      <c r="J2932">
        <v>7.9928619999999999E-3</v>
      </c>
      <c r="K2932">
        <v>8.1400699999999993E-3</v>
      </c>
      <c r="L2932">
        <v>1.04262877E-2</v>
      </c>
      <c r="M2932">
        <v>8.2445929999999997E-3</v>
      </c>
      <c r="N2932">
        <v>8.3231239999999995E-3</v>
      </c>
      <c r="O2932">
        <v>1.4333925000000001E-2</v>
      </c>
    </row>
    <row r="2933" spans="1:15" x14ac:dyDescent="0.25">
      <c r="A2933" s="1">
        <v>24.408329999999999</v>
      </c>
      <c r="B2933">
        <v>7.9689219999999998E-3</v>
      </c>
      <c r="C2933">
        <v>7.3154980000000001E-3</v>
      </c>
      <c r="D2933">
        <v>7.0023230000000004E-3</v>
      </c>
      <c r="E2933">
        <v>8.7527799999999999E-3</v>
      </c>
      <c r="F2933">
        <v>8.2002299999999993E-3</v>
      </c>
      <c r="G2933">
        <v>8.51267E-3</v>
      </c>
      <c r="H2933">
        <v>8.9241100000000007E-3</v>
      </c>
      <c r="I2933">
        <v>7.9602240000000001E-3</v>
      </c>
      <c r="J2933">
        <v>7.9869239999999994E-3</v>
      </c>
      <c r="K2933">
        <v>8.1202080000000003E-3</v>
      </c>
      <c r="L2933">
        <v>1.0411588900000001E-2</v>
      </c>
      <c r="M2933">
        <v>8.248544E-3</v>
      </c>
      <c r="N2933">
        <v>8.327091E-3</v>
      </c>
      <c r="O2933">
        <v>1.4332012E-2</v>
      </c>
    </row>
    <row r="2934" spans="1:15" x14ac:dyDescent="0.25">
      <c r="A2934" s="1">
        <v>24.41667</v>
      </c>
      <c r="B2934">
        <v>7.9583970000000007E-3</v>
      </c>
      <c r="C2934">
        <v>7.3059170000000003E-3</v>
      </c>
      <c r="D2934">
        <v>6.9976190000000001E-3</v>
      </c>
      <c r="E2934">
        <v>8.748220000000001E-3</v>
      </c>
      <c r="F2934">
        <v>8.1931729999999998E-3</v>
      </c>
      <c r="G2934">
        <v>8.5139589999999998E-3</v>
      </c>
      <c r="H2934">
        <v>8.9214440000000006E-3</v>
      </c>
      <c r="I2934">
        <v>7.9512460000000004E-3</v>
      </c>
      <c r="J2934">
        <v>7.9819000000000001E-3</v>
      </c>
      <c r="K2934">
        <v>8.1065979999999996E-3</v>
      </c>
      <c r="L2934">
        <v>1.03990101E-2</v>
      </c>
      <c r="M2934">
        <v>8.2543579999999998E-3</v>
      </c>
      <c r="N2934">
        <v>8.3263550000000006E-3</v>
      </c>
      <c r="O2934">
        <v>1.4336081000000001E-2</v>
      </c>
    </row>
    <row r="2935" spans="1:15" x14ac:dyDescent="0.25">
      <c r="A2935" s="1">
        <v>24.425000000000001</v>
      </c>
      <c r="B2935">
        <v>7.9520100000000007E-3</v>
      </c>
      <c r="C2935">
        <v>7.301559E-3</v>
      </c>
      <c r="D2935">
        <v>6.9921500000000008E-3</v>
      </c>
      <c r="E2935">
        <v>8.7399569999999996E-3</v>
      </c>
      <c r="F2935">
        <v>8.1920169999999994E-3</v>
      </c>
      <c r="G2935">
        <v>8.5148050000000003E-3</v>
      </c>
      <c r="H2935">
        <v>8.9154209999999998E-3</v>
      </c>
      <c r="I2935">
        <v>7.9523130000000008E-3</v>
      </c>
      <c r="J2935">
        <v>7.9753619999999997E-3</v>
      </c>
      <c r="K2935">
        <v>8.0996910000000009E-3</v>
      </c>
      <c r="L2935">
        <v>1.0385864600000001E-2</v>
      </c>
      <c r="M2935">
        <v>8.2554800000000008E-3</v>
      </c>
      <c r="N2935">
        <v>8.3249929999999993E-3</v>
      </c>
      <c r="O2935">
        <v>1.4333521E-2</v>
      </c>
    </row>
    <row r="2936" spans="1:15" x14ac:dyDescent="0.25">
      <c r="A2936" s="1">
        <v>24.433330000000002</v>
      </c>
      <c r="B2936">
        <v>7.9488030000000008E-3</v>
      </c>
      <c r="C2936">
        <v>7.2965149999999999E-3</v>
      </c>
      <c r="D2936">
        <v>6.9869420000000003E-3</v>
      </c>
      <c r="E2936">
        <v>8.7346170000000001E-3</v>
      </c>
      <c r="F2936">
        <v>8.1905510000000008E-3</v>
      </c>
      <c r="G2936">
        <v>8.5183419999999999E-3</v>
      </c>
      <c r="H2936">
        <v>8.907646E-3</v>
      </c>
      <c r="I2936">
        <v>7.9543189999999996E-3</v>
      </c>
      <c r="J2936">
        <v>7.9659440000000008E-3</v>
      </c>
      <c r="K2936">
        <v>8.0923970000000012E-3</v>
      </c>
      <c r="L2936">
        <v>1.03756128E-2</v>
      </c>
      <c r="M2936">
        <v>8.2613830000000006E-3</v>
      </c>
      <c r="N2936">
        <v>8.3192330000000005E-3</v>
      </c>
      <c r="O2936">
        <v>1.4336648E-2</v>
      </c>
    </row>
    <row r="2937" spans="1:15" x14ac:dyDescent="0.25">
      <c r="A2937" s="1">
        <v>24.441669999999998</v>
      </c>
      <c r="B2937">
        <v>7.944497E-3</v>
      </c>
      <c r="C2937">
        <v>7.2881630000000003E-3</v>
      </c>
      <c r="D2937">
        <v>6.9806720000000003E-3</v>
      </c>
      <c r="E2937">
        <v>8.7240080000000001E-3</v>
      </c>
      <c r="F2937">
        <v>8.1933600000000002E-3</v>
      </c>
      <c r="G2937">
        <v>8.5242160000000011E-3</v>
      </c>
      <c r="H2937">
        <v>8.9008090000000008E-3</v>
      </c>
      <c r="I2937">
        <v>7.9576509999999996E-3</v>
      </c>
      <c r="J2937">
        <v>7.9587119999999997E-3</v>
      </c>
      <c r="K2937">
        <v>8.0898330000000011E-3</v>
      </c>
      <c r="L2937">
        <v>1.0369735099999999E-2</v>
      </c>
      <c r="M2937">
        <v>8.2671610000000003E-3</v>
      </c>
      <c r="N2937">
        <v>8.3163239999999999E-3</v>
      </c>
      <c r="O2937">
        <v>1.4340522000000001E-2</v>
      </c>
    </row>
    <row r="2938" spans="1:15" x14ac:dyDescent="0.25">
      <c r="A2938" s="1">
        <v>24.45</v>
      </c>
      <c r="B2938">
        <v>7.9403040000000005E-3</v>
      </c>
      <c r="C2938">
        <v>7.2840230000000006E-3</v>
      </c>
      <c r="D2938">
        <v>6.9735600000000002E-3</v>
      </c>
      <c r="E2938">
        <v>8.7159220000000009E-3</v>
      </c>
      <c r="F2938">
        <v>8.1937020000000006E-3</v>
      </c>
      <c r="G2938">
        <v>8.5318310000000001E-3</v>
      </c>
      <c r="H2938">
        <v>8.8979220000000008E-3</v>
      </c>
      <c r="I2938">
        <v>7.9586180000000006E-3</v>
      </c>
      <c r="J2938">
        <v>7.9562209999999994E-3</v>
      </c>
      <c r="K2938">
        <v>8.0956719999999999E-3</v>
      </c>
      <c r="L2938">
        <v>1.03644909E-2</v>
      </c>
      <c r="M2938">
        <v>8.2742010000000001E-3</v>
      </c>
      <c r="N2938">
        <v>8.3182600000000009E-3</v>
      </c>
      <c r="O2938">
        <v>1.4345554E-2</v>
      </c>
    </row>
    <row r="2939" spans="1:15" x14ac:dyDescent="0.25">
      <c r="A2939" s="1">
        <v>24.45833</v>
      </c>
      <c r="B2939">
        <v>7.9331469999999998E-3</v>
      </c>
      <c r="C2939">
        <v>7.2853740000000007E-3</v>
      </c>
      <c r="D2939">
        <v>6.9676319999999996E-3</v>
      </c>
      <c r="E2939">
        <v>8.7133780000000008E-3</v>
      </c>
      <c r="F2939">
        <v>8.1979960000000008E-3</v>
      </c>
      <c r="G2939">
        <v>8.5426119999999998E-3</v>
      </c>
      <c r="H2939">
        <v>8.8933160000000001E-3</v>
      </c>
      <c r="I2939">
        <v>7.9580889999999998E-3</v>
      </c>
      <c r="J2939">
        <v>7.9541560000000004E-3</v>
      </c>
      <c r="K2939">
        <v>8.0991529999999996E-3</v>
      </c>
      <c r="L2939">
        <v>1.0354143E-2</v>
      </c>
      <c r="M2939">
        <v>8.2738870000000006E-3</v>
      </c>
      <c r="N2939">
        <v>8.3239320000000009E-3</v>
      </c>
      <c r="O2939">
        <v>1.4353561000000001E-2</v>
      </c>
    </row>
    <row r="2940" spans="1:15" x14ac:dyDescent="0.25">
      <c r="A2940" s="1">
        <v>24.466670000000001</v>
      </c>
      <c r="B2940">
        <v>7.9254600000000005E-3</v>
      </c>
      <c r="C2940">
        <v>7.284947E-3</v>
      </c>
      <c r="D2940">
        <v>6.9625250000000007E-3</v>
      </c>
      <c r="E2940">
        <v>8.7169240000000009E-3</v>
      </c>
      <c r="F2940">
        <v>8.2030490000000005E-3</v>
      </c>
      <c r="G2940">
        <v>8.5616950000000011E-3</v>
      </c>
      <c r="H2940">
        <v>8.8955820000000008E-3</v>
      </c>
      <c r="I2940">
        <v>7.9538419999999992E-3</v>
      </c>
      <c r="J2940">
        <v>7.9572380000000002E-3</v>
      </c>
      <c r="K2940">
        <v>8.1000529999999994E-3</v>
      </c>
      <c r="L2940">
        <v>1.03493222E-2</v>
      </c>
      <c r="M2940">
        <v>8.2722469999999999E-3</v>
      </c>
      <c r="N2940">
        <v>8.3334919999999996E-3</v>
      </c>
      <c r="O2940">
        <v>1.4359135E-2</v>
      </c>
    </row>
    <row r="2941" spans="1:15" x14ac:dyDescent="0.25">
      <c r="A2941" s="1">
        <v>24.475000000000001</v>
      </c>
      <c r="B2941">
        <v>7.9184719999999993E-3</v>
      </c>
      <c r="C2941">
        <v>7.2920140000000003E-3</v>
      </c>
      <c r="D2941">
        <v>6.9537669999999996E-3</v>
      </c>
      <c r="E2941">
        <v>8.7207759999999995E-3</v>
      </c>
      <c r="F2941">
        <v>8.2136859999999996E-3</v>
      </c>
      <c r="G2941">
        <v>8.5846910000000002E-3</v>
      </c>
      <c r="H2941">
        <v>8.9007289999999996E-3</v>
      </c>
      <c r="I2941">
        <v>7.9467380000000001E-3</v>
      </c>
      <c r="J2941">
        <v>7.9648889999999993E-3</v>
      </c>
      <c r="K2941">
        <v>8.0984639999999997E-3</v>
      </c>
      <c r="L2941">
        <v>1.0346139000000001E-2</v>
      </c>
      <c r="M2941">
        <v>8.2678809999999995E-3</v>
      </c>
      <c r="N2941">
        <v>8.3507479999999999E-3</v>
      </c>
      <c r="O2941">
        <v>1.4367007000000001E-2</v>
      </c>
    </row>
    <row r="2942" spans="1:15" x14ac:dyDescent="0.25">
      <c r="A2942" s="1">
        <v>24.483329999999999</v>
      </c>
      <c r="B2942">
        <v>7.9173009999999999E-3</v>
      </c>
      <c r="C2942">
        <v>7.3015420000000003E-3</v>
      </c>
      <c r="D2942">
        <v>6.9495340000000003E-3</v>
      </c>
      <c r="E2942">
        <v>8.7316449999999997E-3</v>
      </c>
      <c r="F2942">
        <v>8.2257519999999994E-3</v>
      </c>
      <c r="G2942">
        <v>8.6065700000000009E-3</v>
      </c>
      <c r="H2942">
        <v>8.9046060000000007E-3</v>
      </c>
      <c r="I2942">
        <v>7.9401119999999992E-3</v>
      </c>
      <c r="J2942">
        <v>7.9706240000000008E-3</v>
      </c>
      <c r="K2942">
        <v>8.0960170000000005E-3</v>
      </c>
      <c r="L2942">
        <v>1.0342527400000001E-2</v>
      </c>
      <c r="M2942">
        <v>8.2639189999999998E-3</v>
      </c>
      <c r="N2942">
        <v>8.3620740000000006E-3</v>
      </c>
      <c r="O2942">
        <v>1.4373476E-2</v>
      </c>
    </row>
    <row r="2943" spans="1:15" x14ac:dyDescent="0.25">
      <c r="A2943" s="1">
        <v>24.491669999999999</v>
      </c>
      <c r="B2943">
        <v>7.9158639999999999E-3</v>
      </c>
      <c r="C2943">
        <v>7.3106020000000002E-3</v>
      </c>
      <c r="D2943">
        <v>6.9470950000000004E-3</v>
      </c>
      <c r="E2943">
        <v>8.7462140000000004E-3</v>
      </c>
      <c r="F2943">
        <v>8.2440889999999996E-3</v>
      </c>
      <c r="G2943">
        <v>8.6242829999999999E-3</v>
      </c>
      <c r="H2943">
        <v>8.9010319999999997E-3</v>
      </c>
      <c r="I2943">
        <v>7.9369769999999996E-3</v>
      </c>
      <c r="J2943">
        <v>7.9701359999999992E-3</v>
      </c>
      <c r="K2943">
        <v>8.0919019999999998E-3</v>
      </c>
      <c r="L2943">
        <v>1.03406904E-2</v>
      </c>
      <c r="M2943">
        <v>8.2576469999999999E-3</v>
      </c>
      <c r="N2943">
        <v>8.3719020000000005E-3</v>
      </c>
      <c r="O2943">
        <v>1.4379428999999999E-2</v>
      </c>
    </row>
    <row r="2944" spans="1:15" x14ac:dyDescent="0.25">
      <c r="A2944" s="1">
        <v>24.5</v>
      </c>
      <c r="B2944">
        <v>7.9275530000000004E-3</v>
      </c>
      <c r="C2944">
        <v>7.3249869999999998E-3</v>
      </c>
      <c r="D2944">
        <v>6.9441930000000004E-3</v>
      </c>
      <c r="E2944">
        <v>8.7636669999999993E-3</v>
      </c>
      <c r="F2944">
        <v>8.2662150000000004E-3</v>
      </c>
      <c r="G2944">
        <v>8.6417449999999993E-3</v>
      </c>
      <c r="H2944">
        <v>8.9024919999999997E-3</v>
      </c>
      <c r="I2944">
        <v>7.9376450000000001E-3</v>
      </c>
      <c r="J2944">
        <v>7.9681109999999999E-3</v>
      </c>
      <c r="K2944">
        <v>8.0858560000000006E-3</v>
      </c>
      <c r="L2944">
        <v>1.0346231000000001E-2</v>
      </c>
      <c r="M2944">
        <v>8.2575679999999999E-3</v>
      </c>
      <c r="N2944">
        <v>8.379615E-3</v>
      </c>
      <c r="O2944">
        <v>1.4379494E-2</v>
      </c>
    </row>
    <row r="2945" spans="1:15" x14ac:dyDescent="0.25">
      <c r="A2945" s="1">
        <v>24.508330000000001</v>
      </c>
      <c r="B2945">
        <v>7.9423110000000005E-3</v>
      </c>
      <c r="C2945">
        <v>7.3472620000000002E-3</v>
      </c>
      <c r="D2945">
        <v>6.9437049999999997E-3</v>
      </c>
      <c r="E2945">
        <v>8.7812730000000009E-3</v>
      </c>
      <c r="F2945">
        <v>8.290324E-3</v>
      </c>
      <c r="G2945">
        <v>8.6454530000000009E-3</v>
      </c>
      <c r="H2945">
        <v>8.8976420000000007E-3</v>
      </c>
      <c r="I2945">
        <v>7.9361699999999993E-3</v>
      </c>
      <c r="J2945">
        <v>7.964108000000001E-3</v>
      </c>
      <c r="K2945">
        <v>8.0792050000000008E-3</v>
      </c>
      <c r="L2945">
        <v>1.0348113500000001E-2</v>
      </c>
      <c r="M2945">
        <v>8.2619449999999997E-3</v>
      </c>
      <c r="N2945">
        <v>8.3829079999999997E-3</v>
      </c>
      <c r="O2945">
        <v>1.4384513E-2</v>
      </c>
    </row>
    <row r="2946" spans="1:15" x14ac:dyDescent="0.25">
      <c r="A2946" s="1">
        <v>24.516670000000001</v>
      </c>
      <c r="B2946">
        <v>7.9579170000000001E-3</v>
      </c>
      <c r="C2946">
        <v>7.3742960000000007E-3</v>
      </c>
      <c r="D2946">
        <v>6.9500540000000006E-3</v>
      </c>
      <c r="E2946">
        <v>8.8039099999999999E-3</v>
      </c>
      <c r="F2946">
        <v>8.3116070000000004E-3</v>
      </c>
      <c r="G2946">
        <v>8.6380050000000007E-3</v>
      </c>
      <c r="H2946">
        <v>8.8915060000000004E-3</v>
      </c>
      <c r="I2946">
        <v>7.9406700000000004E-3</v>
      </c>
      <c r="J2946">
        <v>7.9599270000000003E-3</v>
      </c>
      <c r="K2946">
        <v>8.0791869999999998E-3</v>
      </c>
      <c r="L2946">
        <v>1.03490756E-2</v>
      </c>
      <c r="M2946">
        <v>8.2703150000000003E-3</v>
      </c>
      <c r="N2946">
        <v>8.3819740000000004E-3</v>
      </c>
      <c r="O2946">
        <v>1.4387288E-2</v>
      </c>
    </row>
    <row r="2947" spans="1:15" x14ac:dyDescent="0.25">
      <c r="A2947" s="1">
        <v>24.524999999999999</v>
      </c>
      <c r="B2947">
        <v>7.9722000000000005E-3</v>
      </c>
      <c r="C2947">
        <v>7.408052E-3</v>
      </c>
      <c r="D2947">
        <v>6.9533330000000008E-3</v>
      </c>
      <c r="E2947">
        <v>8.8305550000000003E-3</v>
      </c>
      <c r="F2947">
        <v>8.329561000000001E-3</v>
      </c>
      <c r="G2947">
        <v>8.6214680000000002E-3</v>
      </c>
      <c r="H2947">
        <v>8.8889390000000002E-3</v>
      </c>
      <c r="I2947">
        <v>7.9481430000000013E-3</v>
      </c>
      <c r="J2947">
        <v>7.9548899999999992E-3</v>
      </c>
      <c r="K2947">
        <v>8.0820600000000003E-3</v>
      </c>
      <c r="L2947">
        <v>1.0349735299999999E-2</v>
      </c>
      <c r="M2947">
        <v>8.2810699999999998E-3</v>
      </c>
      <c r="N2947">
        <v>8.3835220000000009E-3</v>
      </c>
      <c r="O2947">
        <v>1.4387415000000001E-2</v>
      </c>
    </row>
    <row r="2948" spans="1:15" x14ac:dyDescent="0.25">
      <c r="A2948" s="1">
        <v>24.533329999999999</v>
      </c>
      <c r="B2948">
        <v>7.9965690000000002E-3</v>
      </c>
      <c r="C2948">
        <v>7.4416159999999999E-3</v>
      </c>
      <c r="D2948">
        <v>6.9574449999999996E-3</v>
      </c>
      <c r="E2948">
        <v>8.8563289999999996E-3</v>
      </c>
      <c r="F2948">
        <v>8.3374239999999995E-3</v>
      </c>
      <c r="G2948">
        <v>8.600234E-3</v>
      </c>
      <c r="H2948">
        <v>8.8944580000000009E-3</v>
      </c>
      <c r="I2948">
        <v>7.9562130000000002E-3</v>
      </c>
      <c r="J2948">
        <v>7.9552200000000007E-3</v>
      </c>
      <c r="K2948">
        <v>8.0844130000000004E-3</v>
      </c>
      <c r="L2948">
        <v>1.03473609E-2</v>
      </c>
      <c r="M2948">
        <v>8.2946619999999995E-3</v>
      </c>
      <c r="N2948">
        <v>8.3863280000000002E-3</v>
      </c>
      <c r="O2948">
        <v>1.4385464000000001E-2</v>
      </c>
    </row>
    <row r="2949" spans="1:15" x14ac:dyDescent="0.25">
      <c r="A2949" s="1">
        <v>24.54167</v>
      </c>
      <c r="B2949">
        <v>8.0128270000000001E-3</v>
      </c>
      <c r="C2949">
        <v>7.464516E-3</v>
      </c>
      <c r="D2949">
        <v>6.9696080000000004E-3</v>
      </c>
      <c r="E2949">
        <v>8.8796169999999994E-3</v>
      </c>
      <c r="F2949">
        <v>8.3338290000000009E-3</v>
      </c>
      <c r="G2949">
        <v>8.5710609999999996E-3</v>
      </c>
      <c r="H2949">
        <v>8.9015050000000005E-3</v>
      </c>
      <c r="I2949">
        <v>7.9655650000000008E-3</v>
      </c>
      <c r="J2949">
        <v>7.9571859999999998E-3</v>
      </c>
      <c r="K2949">
        <v>8.0883389999999999E-3</v>
      </c>
      <c r="L2949">
        <v>1.03420752E-2</v>
      </c>
      <c r="M2949">
        <v>8.3089979999999997E-3</v>
      </c>
      <c r="N2949">
        <v>8.3946660000000003E-3</v>
      </c>
      <c r="O2949">
        <v>1.4391281000000001E-2</v>
      </c>
    </row>
    <row r="2950" spans="1:15" x14ac:dyDescent="0.25">
      <c r="A2950" s="1">
        <v>24.55</v>
      </c>
      <c r="B2950">
        <v>8.0295920000000003E-3</v>
      </c>
      <c r="C2950">
        <v>7.4794630000000004E-3</v>
      </c>
      <c r="D2950">
        <v>6.9843120000000003E-3</v>
      </c>
      <c r="E2950">
        <v>8.9013089999999996E-3</v>
      </c>
      <c r="F2950">
        <v>8.322622E-3</v>
      </c>
      <c r="G2950">
        <v>8.5462530000000002E-3</v>
      </c>
      <c r="H2950">
        <v>8.9217029999999996E-3</v>
      </c>
      <c r="I2950">
        <v>7.982645E-3</v>
      </c>
      <c r="J2950">
        <v>7.9637370000000002E-3</v>
      </c>
      <c r="K2950">
        <v>8.0964450000000007E-3</v>
      </c>
      <c r="L2950">
        <v>1.03439533E-2</v>
      </c>
      <c r="M2950">
        <v>8.3255010000000008E-3</v>
      </c>
      <c r="N2950">
        <v>8.402695E-3</v>
      </c>
      <c r="O2950">
        <v>1.4397768E-2</v>
      </c>
    </row>
    <row r="2951" spans="1:15" x14ac:dyDescent="0.25">
      <c r="A2951" s="1">
        <v>24.558330000000002</v>
      </c>
      <c r="B2951">
        <v>8.0463930000000006E-3</v>
      </c>
      <c r="C2951">
        <v>7.481545E-3</v>
      </c>
      <c r="D2951">
        <v>7.0043910000000004E-3</v>
      </c>
      <c r="E2951">
        <v>8.9092140000000004E-3</v>
      </c>
      <c r="F2951">
        <v>8.3036220000000001E-3</v>
      </c>
      <c r="G2951">
        <v>8.5214920000000003E-3</v>
      </c>
      <c r="H2951">
        <v>8.9519439999999999E-3</v>
      </c>
      <c r="I2951">
        <v>8.0016800000000006E-3</v>
      </c>
      <c r="J2951">
        <v>7.9757000000000005E-3</v>
      </c>
      <c r="K2951">
        <v>8.1073580000000003E-3</v>
      </c>
      <c r="L2951">
        <v>1.03501211E-2</v>
      </c>
      <c r="M2951">
        <v>8.3382370000000001E-3</v>
      </c>
      <c r="N2951">
        <v>8.4125889999999998E-3</v>
      </c>
      <c r="O2951">
        <v>1.4407475999999999E-2</v>
      </c>
    </row>
    <row r="2952" spans="1:15" x14ac:dyDescent="0.25">
      <c r="A2952" s="1">
        <v>24.566669999999998</v>
      </c>
      <c r="B2952">
        <v>8.0616480000000011E-3</v>
      </c>
      <c r="C2952">
        <v>7.4664270000000003E-3</v>
      </c>
      <c r="D2952">
        <v>7.0373850000000002E-3</v>
      </c>
      <c r="E2952">
        <v>8.9041800000000011E-3</v>
      </c>
      <c r="F2952">
        <v>8.2825480000000007E-3</v>
      </c>
      <c r="G2952">
        <v>8.5042080000000009E-3</v>
      </c>
      <c r="H2952">
        <v>8.9858969999999996E-3</v>
      </c>
      <c r="I2952">
        <v>8.0257920000000003E-3</v>
      </c>
      <c r="J2952">
        <v>7.9994260000000005E-3</v>
      </c>
      <c r="K2952">
        <v>8.1210959999999995E-3</v>
      </c>
      <c r="L2952">
        <v>1.0357942700000001E-2</v>
      </c>
      <c r="M2952">
        <v>8.3452930000000002E-3</v>
      </c>
      <c r="N2952">
        <v>8.4213440000000007E-3</v>
      </c>
      <c r="O2952">
        <v>1.442122E-2</v>
      </c>
    </row>
    <row r="2953" spans="1:15" x14ac:dyDescent="0.25">
      <c r="A2953" s="1">
        <v>24.574999999999999</v>
      </c>
      <c r="B2953">
        <v>8.0612619999999996E-3</v>
      </c>
      <c r="C2953">
        <v>7.4434800000000006E-3</v>
      </c>
      <c r="D2953">
        <v>7.0815849999999996E-3</v>
      </c>
      <c r="E2953">
        <v>8.8897160000000006E-3</v>
      </c>
      <c r="F2953">
        <v>8.2597109999999994E-3</v>
      </c>
      <c r="G2953">
        <v>8.4917210000000007E-3</v>
      </c>
      <c r="H2953">
        <v>9.0192229000000002E-3</v>
      </c>
      <c r="I2953">
        <v>8.0594050000000004E-3</v>
      </c>
      <c r="J2953">
        <v>8.0328989999999996E-3</v>
      </c>
      <c r="K2953">
        <v>8.1441810000000003E-3</v>
      </c>
      <c r="L2953">
        <v>1.03719555E-2</v>
      </c>
      <c r="M2953">
        <v>8.3536119999999998E-3</v>
      </c>
      <c r="N2953">
        <v>8.4223470000000002E-3</v>
      </c>
      <c r="O2953">
        <v>1.4441091999999999E-2</v>
      </c>
    </row>
    <row r="2954" spans="1:15" x14ac:dyDescent="0.25">
      <c r="A2954" s="1">
        <v>24.58333</v>
      </c>
      <c r="B2954">
        <v>8.0584330000000003E-3</v>
      </c>
      <c r="C2954">
        <v>7.4192290000000003E-3</v>
      </c>
      <c r="D2954">
        <v>7.124773E-3</v>
      </c>
      <c r="E2954">
        <v>8.8651630000000006E-3</v>
      </c>
      <c r="F2954">
        <v>8.2396859999999995E-3</v>
      </c>
      <c r="G2954">
        <v>8.4828730000000001E-3</v>
      </c>
      <c r="H2954">
        <v>9.0537743000000011E-3</v>
      </c>
      <c r="I2954">
        <v>8.1060639999999996E-3</v>
      </c>
      <c r="J2954">
        <v>8.0818590000000003E-3</v>
      </c>
      <c r="K2954">
        <v>8.1823740000000009E-3</v>
      </c>
      <c r="L2954">
        <v>1.0391019600000001E-2</v>
      </c>
      <c r="M2954">
        <v>8.3561E-3</v>
      </c>
      <c r="N2954">
        <v>8.4153809999999996E-3</v>
      </c>
      <c r="O2954">
        <v>1.4458762E-2</v>
      </c>
    </row>
    <row r="2955" spans="1:15" x14ac:dyDescent="0.25">
      <c r="A2955" s="1">
        <v>24.591670000000001</v>
      </c>
      <c r="B2955">
        <v>8.0482769999999995E-3</v>
      </c>
      <c r="C2955">
        <v>7.3907469999999996E-3</v>
      </c>
      <c r="D2955">
        <v>7.1680509999999999E-3</v>
      </c>
      <c r="E2955">
        <v>8.8299720000000002E-3</v>
      </c>
      <c r="F2955">
        <v>8.2209799999999993E-3</v>
      </c>
      <c r="G2955">
        <v>8.47995E-3</v>
      </c>
      <c r="H2955">
        <v>9.0760961999999997E-3</v>
      </c>
      <c r="I2955">
        <v>8.1616729999999995E-3</v>
      </c>
      <c r="J2955">
        <v>8.1413160000000009E-3</v>
      </c>
      <c r="K2955">
        <v>8.2279959999999996E-3</v>
      </c>
      <c r="L2955">
        <v>1.04113352E-2</v>
      </c>
      <c r="M2955">
        <v>8.3520880000000006E-3</v>
      </c>
      <c r="N2955">
        <v>8.4075499999999997E-3</v>
      </c>
      <c r="O2955">
        <v>1.4475935000000001E-2</v>
      </c>
    </row>
    <row r="2956" spans="1:15" x14ac:dyDescent="0.25">
      <c r="A2956" s="1">
        <v>24.6</v>
      </c>
      <c r="B2956">
        <v>8.0347639999999998E-3</v>
      </c>
      <c r="C2956">
        <v>7.3607180000000005E-3</v>
      </c>
      <c r="D2956">
        <v>7.1997420000000003E-3</v>
      </c>
      <c r="E2956">
        <v>8.7994649999999994E-3</v>
      </c>
      <c r="F2956">
        <v>8.2073089999999994E-3</v>
      </c>
      <c r="G2956">
        <v>8.4837200000000001E-3</v>
      </c>
      <c r="H2956">
        <v>9.087683400000001E-3</v>
      </c>
      <c r="I2956">
        <v>8.2299750000000005E-3</v>
      </c>
      <c r="J2956">
        <v>8.203839000000001E-3</v>
      </c>
      <c r="K2956">
        <v>8.2782170000000009E-3</v>
      </c>
      <c r="L2956">
        <v>1.04295408E-2</v>
      </c>
      <c r="M2956">
        <v>8.3488060000000003E-3</v>
      </c>
      <c r="N2956">
        <v>8.3947429999999996E-3</v>
      </c>
      <c r="O2956">
        <v>1.4489819000000001E-2</v>
      </c>
    </row>
    <row r="2957" spans="1:15" x14ac:dyDescent="0.25">
      <c r="A2957" s="1">
        <v>24.608329999999999</v>
      </c>
      <c r="B2957">
        <v>8.0155480000000008E-3</v>
      </c>
      <c r="C2957">
        <v>7.3419770000000004E-3</v>
      </c>
      <c r="D2957">
        <v>7.2125080000000003E-3</v>
      </c>
      <c r="E2957">
        <v>8.7683599999999993E-3</v>
      </c>
      <c r="F2957">
        <v>8.1961470000000008E-3</v>
      </c>
      <c r="G2957">
        <v>8.4881590000000003E-3</v>
      </c>
      <c r="H2957">
        <v>9.0895086000000007E-3</v>
      </c>
      <c r="I2957">
        <v>8.300366E-3</v>
      </c>
      <c r="J2957">
        <v>8.2617409999999995E-3</v>
      </c>
      <c r="K2957">
        <v>8.3260739999999993E-3</v>
      </c>
      <c r="L2957">
        <v>1.04540551E-2</v>
      </c>
      <c r="M2957">
        <v>8.3425949999999995E-3</v>
      </c>
      <c r="N2957">
        <v>8.383695E-3</v>
      </c>
      <c r="O2957">
        <v>1.4502038E-2</v>
      </c>
    </row>
    <row r="2958" spans="1:15" x14ac:dyDescent="0.25">
      <c r="A2958" s="1">
        <v>24.616669999999999</v>
      </c>
      <c r="B2958">
        <v>8.001635E-3</v>
      </c>
      <c r="C2958">
        <v>7.3267290000000006E-3</v>
      </c>
      <c r="D2958">
        <v>7.2021680000000001E-3</v>
      </c>
      <c r="E2958">
        <v>8.7439490000000009E-3</v>
      </c>
      <c r="F2958">
        <v>8.1932129999999995E-3</v>
      </c>
      <c r="G2958">
        <v>8.4953060000000011E-3</v>
      </c>
      <c r="H2958">
        <v>9.0857236999999993E-3</v>
      </c>
      <c r="I2958">
        <v>8.3635400000000009E-3</v>
      </c>
      <c r="J2958">
        <v>8.3045289999999997E-3</v>
      </c>
      <c r="K2958">
        <v>8.3683309999999997E-3</v>
      </c>
      <c r="L2958">
        <v>1.0480944400000001E-2</v>
      </c>
      <c r="M2958">
        <v>8.3278670000000009E-3</v>
      </c>
      <c r="N2958">
        <v>8.3804599999999993E-3</v>
      </c>
      <c r="O2958">
        <v>1.4505109E-2</v>
      </c>
    </row>
    <row r="2959" spans="1:15" x14ac:dyDescent="0.25">
      <c r="A2959" s="1">
        <v>24.625</v>
      </c>
      <c r="B2959">
        <v>7.9887180000000006E-3</v>
      </c>
      <c r="C2959">
        <v>7.3155920000000001E-3</v>
      </c>
      <c r="D2959">
        <v>7.1735630000000009E-3</v>
      </c>
      <c r="E2959">
        <v>8.726101E-3</v>
      </c>
      <c r="F2959">
        <v>8.1941690000000011E-3</v>
      </c>
      <c r="G2959">
        <v>8.5061140000000004E-3</v>
      </c>
      <c r="H2959">
        <v>9.0696531999999996E-3</v>
      </c>
      <c r="I2959">
        <v>8.4057230000000004E-3</v>
      </c>
      <c r="J2959">
        <v>8.3282489999999994E-3</v>
      </c>
      <c r="K2959">
        <v>8.3905400000000002E-3</v>
      </c>
      <c r="L2959">
        <v>1.0505404500000001E-2</v>
      </c>
      <c r="M2959">
        <v>8.3143169999999999E-3</v>
      </c>
      <c r="N2959">
        <v>8.3755219999999998E-3</v>
      </c>
      <c r="O2959">
        <v>1.4503215999999999E-2</v>
      </c>
    </row>
    <row r="2960" spans="1:15" x14ac:dyDescent="0.25">
      <c r="A2960" s="1">
        <v>24.633330000000001</v>
      </c>
      <c r="B2960">
        <v>7.9777900000000002E-3</v>
      </c>
      <c r="C2960">
        <v>7.3100500000000002E-3</v>
      </c>
      <c r="D2960">
        <v>7.1315600000000003E-3</v>
      </c>
      <c r="E2960">
        <v>8.7173230000000008E-3</v>
      </c>
      <c r="F2960">
        <v>8.203193000000001E-3</v>
      </c>
      <c r="G2960">
        <v>8.5151649999999999E-3</v>
      </c>
      <c r="H2960">
        <v>9.0512093999999994E-3</v>
      </c>
      <c r="I2960">
        <v>8.4249890000000008E-3</v>
      </c>
      <c r="J2960">
        <v>8.3271860000000003E-3</v>
      </c>
      <c r="K2960">
        <v>8.3941680000000005E-3</v>
      </c>
      <c r="L2960">
        <v>1.05253102E-2</v>
      </c>
      <c r="M2960">
        <v>8.2985309999999996E-3</v>
      </c>
      <c r="N2960">
        <v>8.3729670000000003E-3</v>
      </c>
      <c r="O2960">
        <v>1.4498377999999999E-2</v>
      </c>
    </row>
    <row r="2961" spans="1:15" x14ac:dyDescent="0.25">
      <c r="A2961" s="1">
        <v>24.641670000000001</v>
      </c>
      <c r="B2961">
        <v>7.9659919999999999E-3</v>
      </c>
      <c r="C2961">
        <v>7.3134500000000009E-3</v>
      </c>
      <c r="D2961">
        <v>7.0866239999999997E-3</v>
      </c>
      <c r="E2961">
        <v>8.7129500000000006E-3</v>
      </c>
      <c r="F2961">
        <v>8.2153829999999997E-3</v>
      </c>
      <c r="G2961">
        <v>8.5265710000000002E-3</v>
      </c>
      <c r="H2961">
        <v>9.0289374000000009E-3</v>
      </c>
      <c r="I2961">
        <v>8.4128829999999995E-3</v>
      </c>
      <c r="J2961">
        <v>8.3074289999999999E-3</v>
      </c>
      <c r="K2961">
        <v>8.3769559999999996E-3</v>
      </c>
      <c r="L2961">
        <v>1.05420424E-2</v>
      </c>
      <c r="M2961">
        <v>8.2789020000000012E-3</v>
      </c>
      <c r="N2961">
        <v>8.3696050000000004E-3</v>
      </c>
      <c r="O2961">
        <v>1.4493466E-2</v>
      </c>
    </row>
    <row r="2962" spans="1:15" x14ac:dyDescent="0.25">
      <c r="A2962" s="1">
        <v>24.65</v>
      </c>
      <c r="B2962">
        <v>7.9616540000000003E-3</v>
      </c>
      <c r="C2962">
        <v>7.3148410000000007E-3</v>
      </c>
      <c r="D2962">
        <v>7.0448439999999998E-3</v>
      </c>
      <c r="E2962">
        <v>8.7157429999999998E-3</v>
      </c>
      <c r="F2962">
        <v>8.2297180000000004E-3</v>
      </c>
      <c r="G2962">
        <v>8.5395720000000005E-3</v>
      </c>
      <c r="H2962">
        <v>9.0104928000000004E-3</v>
      </c>
      <c r="I2962">
        <v>8.3759939999999995E-3</v>
      </c>
      <c r="J2962">
        <v>8.2705020000000008E-3</v>
      </c>
      <c r="K2962">
        <v>8.3488510000000009E-3</v>
      </c>
      <c r="L2962">
        <v>1.0547148900000001E-2</v>
      </c>
      <c r="M2962">
        <v>8.2687390000000006E-3</v>
      </c>
      <c r="N2962">
        <v>8.3632270000000009E-3</v>
      </c>
      <c r="O2962">
        <v>1.4487374000000001E-2</v>
      </c>
    </row>
    <row r="2963" spans="1:15" x14ac:dyDescent="0.25">
      <c r="A2963" s="1">
        <v>24.658329999999999</v>
      </c>
      <c r="B2963">
        <v>7.9597739999999993E-3</v>
      </c>
      <c r="C2963">
        <v>7.3203720000000003E-3</v>
      </c>
      <c r="D2963">
        <v>7.0152900000000004E-3</v>
      </c>
      <c r="E2963">
        <v>8.720317E-3</v>
      </c>
      <c r="F2963">
        <v>8.2474969999999995E-3</v>
      </c>
      <c r="G2963">
        <v>8.5537289999999995E-3</v>
      </c>
      <c r="H2963">
        <v>8.9940910000000009E-3</v>
      </c>
      <c r="I2963">
        <v>8.3210799999999998E-3</v>
      </c>
      <c r="J2963">
        <v>8.2309080000000003E-3</v>
      </c>
      <c r="K2963">
        <v>8.3030629999999994E-3</v>
      </c>
      <c r="L2963">
        <v>1.0537423000000001E-2</v>
      </c>
      <c r="M2963">
        <v>8.2670940000000009E-3</v>
      </c>
      <c r="N2963">
        <v>8.3501900000000004E-3</v>
      </c>
      <c r="O2963">
        <v>1.4486168000000001E-2</v>
      </c>
    </row>
    <row r="2964" spans="1:15" x14ac:dyDescent="0.25">
      <c r="A2964" s="1">
        <v>24.66667</v>
      </c>
      <c r="B2964">
        <v>7.957734000000001E-3</v>
      </c>
      <c r="C2964">
        <v>7.3288800000000003E-3</v>
      </c>
      <c r="D2964">
        <v>6.9952039999999997E-3</v>
      </c>
      <c r="E2964">
        <v>8.7261850000000009E-3</v>
      </c>
      <c r="F2964">
        <v>8.268613000000001E-3</v>
      </c>
      <c r="G2964">
        <v>8.5699320000000006E-3</v>
      </c>
      <c r="H2964">
        <v>8.9841720000000003E-3</v>
      </c>
      <c r="I2964">
        <v>8.2613719999999995E-3</v>
      </c>
      <c r="J2964">
        <v>8.1865310000000004E-3</v>
      </c>
      <c r="K2964">
        <v>8.2586340000000008E-3</v>
      </c>
      <c r="L2964">
        <v>1.0523143300000001E-2</v>
      </c>
      <c r="M2964">
        <v>8.2719769999999998E-3</v>
      </c>
      <c r="N2964">
        <v>8.3441069999999999E-3</v>
      </c>
      <c r="O2964">
        <v>1.4487853E-2</v>
      </c>
    </row>
    <row r="2965" spans="1:15" x14ac:dyDescent="0.25">
      <c r="A2965" s="1">
        <v>24.675000000000001</v>
      </c>
      <c r="B2965">
        <v>7.9592399999999994E-3</v>
      </c>
      <c r="C2965">
        <v>7.3388059999999998E-3</v>
      </c>
      <c r="D2965">
        <v>6.9815190000000003E-3</v>
      </c>
      <c r="E2965">
        <v>8.7359880000000001E-3</v>
      </c>
      <c r="F2965">
        <v>8.2860710000000008E-3</v>
      </c>
      <c r="G2965">
        <v>8.5840180000000006E-3</v>
      </c>
      <c r="H2965">
        <v>8.9808890000000006E-3</v>
      </c>
      <c r="I2965">
        <v>8.2015809999999995E-3</v>
      </c>
      <c r="J2965">
        <v>8.14461E-3</v>
      </c>
      <c r="K2965">
        <v>8.2197410000000009E-3</v>
      </c>
      <c r="L2965">
        <v>1.05013489E-2</v>
      </c>
      <c r="M2965">
        <v>8.2849829999999992E-3</v>
      </c>
      <c r="N2965">
        <v>8.338369E-3</v>
      </c>
      <c r="O2965">
        <v>1.4491198E-2</v>
      </c>
    </row>
    <row r="2966" spans="1:15" x14ac:dyDescent="0.25">
      <c r="A2966" s="1">
        <v>24.683330000000002</v>
      </c>
      <c r="B2966">
        <v>7.9659280000000006E-3</v>
      </c>
      <c r="C2966">
        <v>7.3499380000000003E-3</v>
      </c>
      <c r="D2966">
        <v>6.9776200000000003E-3</v>
      </c>
      <c r="E2966">
        <v>8.7471279999999998E-3</v>
      </c>
      <c r="F2966">
        <v>8.3048900000000005E-3</v>
      </c>
      <c r="G2966">
        <v>8.5937519999999996E-3</v>
      </c>
      <c r="H2966">
        <v>8.9870980000000007E-3</v>
      </c>
      <c r="I2966">
        <v>8.1506189999999996E-3</v>
      </c>
      <c r="J2966">
        <v>8.1074670000000001E-3</v>
      </c>
      <c r="K2966">
        <v>8.189575000000001E-3</v>
      </c>
      <c r="L2966">
        <v>1.04798397E-2</v>
      </c>
      <c r="M2966">
        <v>8.2979500000000001E-3</v>
      </c>
      <c r="N2966">
        <v>8.335973E-3</v>
      </c>
      <c r="O2966">
        <v>1.4491087E-2</v>
      </c>
    </row>
    <row r="2967" spans="1:15" x14ac:dyDescent="0.25">
      <c r="A2967" s="1">
        <v>24.691669999999998</v>
      </c>
      <c r="B2967">
        <v>7.9734590000000004E-3</v>
      </c>
      <c r="C2967">
        <v>7.3680640000000006E-3</v>
      </c>
      <c r="D2967">
        <v>6.9802980000000002E-3</v>
      </c>
      <c r="E2967">
        <v>8.7621480000000009E-3</v>
      </c>
      <c r="F2967">
        <v>8.3228060000000003E-3</v>
      </c>
      <c r="G2967">
        <v>8.5940310000000002E-3</v>
      </c>
      <c r="H2967">
        <v>8.995655E-3</v>
      </c>
      <c r="I2967">
        <v>8.1110980000000006E-3</v>
      </c>
      <c r="J2967">
        <v>8.0801700000000011E-3</v>
      </c>
      <c r="K2967">
        <v>8.1667179999999999E-3</v>
      </c>
      <c r="L2967">
        <v>1.04607157E-2</v>
      </c>
      <c r="M2967">
        <v>8.3031200000000006E-3</v>
      </c>
      <c r="N2967">
        <v>8.3327100000000001E-3</v>
      </c>
      <c r="O2967">
        <v>1.4490030000000001E-2</v>
      </c>
    </row>
    <row r="2968" spans="1:15" x14ac:dyDescent="0.25">
      <c r="A2968" s="1">
        <v>24.7</v>
      </c>
      <c r="B2968">
        <v>7.9772780000000008E-3</v>
      </c>
      <c r="C2968">
        <v>7.3858659999999996E-3</v>
      </c>
      <c r="D2968">
        <v>6.985303E-3</v>
      </c>
      <c r="E2968">
        <v>8.7787490000000006E-3</v>
      </c>
      <c r="F2968">
        <v>8.3361630000000006E-3</v>
      </c>
      <c r="G2968">
        <v>8.5858280000000002E-3</v>
      </c>
      <c r="H2968">
        <v>9.0085892999999997E-3</v>
      </c>
      <c r="I2968">
        <v>8.0816259999999997E-3</v>
      </c>
      <c r="J2968">
        <v>8.0572200000000004E-3</v>
      </c>
      <c r="K2968">
        <v>8.1601190000000004E-3</v>
      </c>
      <c r="L2968">
        <v>1.0449052300000001E-2</v>
      </c>
      <c r="M2968">
        <v>8.3054170000000007E-3</v>
      </c>
      <c r="N2968">
        <v>8.335068000000001E-3</v>
      </c>
      <c r="O2968">
        <v>1.4485284000000001E-2</v>
      </c>
    </row>
    <row r="2969" spans="1:15" x14ac:dyDescent="0.25">
      <c r="A2969" s="1">
        <v>24.70833</v>
      </c>
      <c r="B2969">
        <v>7.983314E-3</v>
      </c>
      <c r="C2969">
        <v>7.4012580000000008E-3</v>
      </c>
      <c r="D2969">
        <v>6.9983430000000006E-3</v>
      </c>
      <c r="E2969">
        <v>8.8063040000000009E-3</v>
      </c>
      <c r="F2969">
        <v>8.3427889999999998E-3</v>
      </c>
      <c r="G2969">
        <v>8.5664690000000002E-3</v>
      </c>
      <c r="H2969">
        <v>9.0258490000000007E-3</v>
      </c>
      <c r="I2969">
        <v>8.0618549999999997E-3</v>
      </c>
      <c r="J2969">
        <v>8.0419879999999999E-3</v>
      </c>
      <c r="K2969">
        <v>8.1594670000000001E-3</v>
      </c>
      <c r="L2969">
        <v>1.04384714E-2</v>
      </c>
      <c r="M2969">
        <v>8.2978449999999999E-3</v>
      </c>
      <c r="N2969">
        <v>8.3359209999999996E-3</v>
      </c>
      <c r="O2969">
        <v>1.448079E-2</v>
      </c>
    </row>
    <row r="2970" spans="1:15" x14ac:dyDescent="0.25">
      <c r="A2970" s="1">
        <v>24.716670000000001</v>
      </c>
      <c r="B2970">
        <v>7.9903379999999996E-3</v>
      </c>
      <c r="C2970">
        <v>7.4155980000000007E-3</v>
      </c>
      <c r="D2970">
        <v>7.0233320000000002E-3</v>
      </c>
      <c r="E2970">
        <v>8.8296190000000004E-3</v>
      </c>
      <c r="F2970">
        <v>8.3471550000000002E-3</v>
      </c>
      <c r="G2970">
        <v>8.5464649999999996E-3</v>
      </c>
      <c r="H2970">
        <v>9.0433204000000007E-3</v>
      </c>
      <c r="I2970">
        <v>8.0527849999999998E-3</v>
      </c>
      <c r="J2970">
        <v>8.0363339999999991E-3</v>
      </c>
      <c r="K2970">
        <v>8.1625940000000004E-3</v>
      </c>
      <c r="L2970">
        <v>1.0430467400000001E-2</v>
      </c>
      <c r="M2970">
        <v>8.2850749999999994E-3</v>
      </c>
      <c r="N2970">
        <v>8.3363489999999998E-3</v>
      </c>
      <c r="O2970">
        <v>1.4476006E-2</v>
      </c>
    </row>
    <row r="2971" spans="1:15" x14ac:dyDescent="0.25">
      <c r="A2971" s="1">
        <v>24.725000000000001</v>
      </c>
      <c r="B2971">
        <v>7.9945010000000011E-3</v>
      </c>
      <c r="C2971">
        <v>7.4212030000000003E-3</v>
      </c>
      <c r="D2971">
        <v>7.0450579999999999E-3</v>
      </c>
      <c r="E2971">
        <v>8.852711000000001E-3</v>
      </c>
      <c r="F2971">
        <v>8.3414060000000009E-3</v>
      </c>
      <c r="G2971">
        <v>8.5238870000000008E-3</v>
      </c>
      <c r="H2971">
        <v>9.0581406999999999E-3</v>
      </c>
      <c r="I2971">
        <v>8.0474229999999997E-3</v>
      </c>
      <c r="J2971">
        <v>8.039371E-3</v>
      </c>
      <c r="K2971">
        <v>8.1681619999999996E-3</v>
      </c>
      <c r="L2971">
        <v>1.04207921E-2</v>
      </c>
      <c r="M2971">
        <v>8.2786660000000005E-3</v>
      </c>
      <c r="N2971">
        <v>8.3351199999999997E-3</v>
      </c>
      <c r="O2971">
        <v>1.4474875E-2</v>
      </c>
    </row>
    <row r="2972" spans="1:15" x14ac:dyDescent="0.25">
      <c r="A2972" s="1">
        <v>24.733329999999999</v>
      </c>
      <c r="B2972">
        <v>7.9934660000000012E-3</v>
      </c>
      <c r="C2972">
        <v>7.4163420000000002E-3</v>
      </c>
      <c r="D2972">
        <v>7.0669170000000007E-3</v>
      </c>
      <c r="E2972">
        <v>8.8675650000000009E-3</v>
      </c>
      <c r="F2972">
        <v>8.3288600000000004E-3</v>
      </c>
      <c r="G2972">
        <v>8.5091130000000004E-3</v>
      </c>
      <c r="H2972">
        <v>9.0690466999999997E-3</v>
      </c>
      <c r="I2972">
        <v>8.0467109999999998E-3</v>
      </c>
      <c r="J2972">
        <v>8.0470030000000005E-3</v>
      </c>
      <c r="K2972">
        <v>8.1766349999999998E-3</v>
      </c>
      <c r="L2972">
        <v>1.0412012E-2</v>
      </c>
      <c r="M2972">
        <v>8.2779670000000007E-3</v>
      </c>
      <c r="N2972">
        <v>8.3404689999999997E-3</v>
      </c>
      <c r="O2972">
        <v>1.4478823E-2</v>
      </c>
    </row>
    <row r="2973" spans="1:15" x14ac:dyDescent="0.25">
      <c r="A2973" s="1">
        <v>24.741669999999999</v>
      </c>
      <c r="B2973">
        <v>7.9964029999999992E-3</v>
      </c>
      <c r="C2973">
        <v>7.4080350000000003E-3</v>
      </c>
      <c r="D2973">
        <v>7.0850289999999996E-3</v>
      </c>
      <c r="E2973">
        <v>8.8760699999999998E-3</v>
      </c>
      <c r="F2973">
        <v>8.3065880000000002E-3</v>
      </c>
      <c r="G2973">
        <v>8.495219E-3</v>
      </c>
      <c r="H2973">
        <v>9.072221200000001E-3</v>
      </c>
      <c r="I2973">
        <v>8.054134000000001E-3</v>
      </c>
      <c r="J2973">
        <v>8.0534430000000004E-3</v>
      </c>
      <c r="K2973">
        <v>8.1857720000000009E-3</v>
      </c>
      <c r="L2973">
        <v>1.0404128700000001E-2</v>
      </c>
      <c r="M2973">
        <v>8.2782700000000008E-3</v>
      </c>
      <c r="N2973">
        <v>8.3407029999999997E-3</v>
      </c>
      <c r="O2973">
        <v>1.448588E-2</v>
      </c>
    </row>
    <row r="2974" spans="1:15" x14ac:dyDescent="0.25">
      <c r="A2974" s="1">
        <v>24.75</v>
      </c>
      <c r="B2974">
        <v>7.9981830000000007E-3</v>
      </c>
      <c r="C2974">
        <v>7.3983720000000003E-3</v>
      </c>
      <c r="D2974">
        <v>7.0952840000000003E-3</v>
      </c>
      <c r="E2974">
        <v>8.8669120000000011E-3</v>
      </c>
      <c r="F2974">
        <v>8.2844300000000006E-3</v>
      </c>
      <c r="G2974">
        <v>8.4935719999999996E-3</v>
      </c>
      <c r="H2974">
        <v>9.0680641999999999E-3</v>
      </c>
      <c r="I2974">
        <v>8.0630800000000002E-3</v>
      </c>
      <c r="J2974">
        <v>8.0634610000000009E-3</v>
      </c>
      <c r="K2974">
        <v>8.1915300000000007E-3</v>
      </c>
      <c r="L2974">
        <v>1.03983658E-2</v>
      </c>
      <c r="M2974">
        <v>8.2842220000000008E-3</v>
      </c>
      <c r="N2974">
        <v>8.3393930000000005E-3</v>
      </c>
      <c r="O2974">
        <v>1.448577E-2</v>
      </c>
    </row>
    <row r="2975" spans="1:15" x14ac:dyDescent="0.25">
      <c r="A2975" s="1">
        <v>24.758330000000001</v>
      </c>
      <c r="B2975">
        <v>7.9945369999999995E-3</v>
      </c>
      <c r="C2975">
        <v>7.3839910000000003E-3</v>
      </c>
      <c r="D2975">
        <v>7.093813E-3</v>
      </c>
      <c r="E2975">
        <v>8.8499470000000004E-3</v>
      </c>
      <c r="F2975">
        <v>8.2613809999999999E-3</v>
      </c>
      <c r="G2975">
        <v>8.49017E-3</v>
      </c>
      <c r="H2975">
        <v>9.0579921000000004E-3</v>
      </c>
      <c r="I2975">
        <v>8.0711150000000002E-3</v>
      </c>
      <c r="J2975">
        <v>8.0724330000000004E-3</v>
      </c>
      <c r="K2975">
        <v>8.1961900000000008E-3</v>
      </c>
      <c r="L2975">
        <v>1.03961296E-2</v>
      </c>
      <c r="M2975">
        <v>8.2916399999999994E-3</v>
      </c>
      <c r="N2975">
        <v>8.3385239999999999E-3</v>
      </c>
      <c r="O2975">
        <v>1.4482835999999999E-2</v>
      </c>
    </row>
    <row r="2976" spans="1:15" x14ac:dyDescent="0.25">
      <c r="A2976" s="1">
        <v>24.766670000000001</v>
      </c>
      <c r="B2976">
        <v>7.9864400000000009E-3</v>
      </c>
      <c r="C2976">
        <v>7.3706170000000003E-3</v>
      </c>
      <c r="D2976">
        <v>7.0907880000000006E-3</v>
      </c>
      <c r="E2976">
        <v>8.8233070000000007E-3</v>
      </c>
      <c r="F2976">
        <v>8.2446870000000005E-3</v>
      </c>
      <c r="G2976">
        <v>8.4896369999999995E-3</v>
      </c>
      <c r="H2976">
        <v>9.0428172000000008E-3</v>
      </c>
      <c r="I2976">
        <v>8.0816129999999996E-3</v>
      </c>
      <c r="J2976">
        <v>8.0785649999999994E-3</v>
      </c>
      <c r="K2976">
        <v>8.2007130000000001E-3</v>
      </c>
      <c r="L2976">
        <v>1.03961618E-2</v>
      </c>
      <c r="M2976">
        <v>8.2957689999999997E-3</v>
      </c>
      <c r="N2976">
        <v>8.341653000000001E-3</v>
      </c>
      <c r="O2976">
        <v>1.4479229E-2</v>
      </c>
    </row>
    <row r="2977" spans="1:15" x14ac:dyDescent="0.25">
      <c r="A2977" s="1">
        <v>24.774999999999999</v>
      </c>
      <c r="B2977">
        <v>7.9800949999999995E-3</v>
      </c>
      <c r="C2977">
        <v>7.3617200000000004E-3</v>
      </c>
      <c r="D2977">
        <v>7.0794600000000001E-3</v>
      </c>
      <c r="E2977">
        <v>8.7990010000000007E-3</v>
      </c>
      <c r="F2977">
        <v>8.2325450000000008E-3</v>
      </c>
      <c r="G2977">
        <v>8.4867919999999999E-3</v>
      </c>
      <c r="H2977">
        <v>9.0247760999999996E-3</v>
      </c>
      <c r="I2977">
        <v>8.0912889999999998E-3</v>
      </c>
      <c r="J2977">
        <v>8.0803520000000007E-3</v>
      </c>
      <c r="K2977">
        <v>8.2001360000000002E-3</v>
      </c>
      <c r="L2977">
        <v>1.03957766E-2</v>
      </c>
      <c r="M2977">
        <v>8.296462000000001E-3</v>
      </c>
      <c r="N2977">
        <v>8.3409899999999995E-3</v>
      </c>
      <c r="O2977">
        <v>1.4472259000000001E-2</v>
      </c>
    </row>
    <row r="2978" spans="1:15" x14ac:dyDescent="0.25">
      <c r="A2978" s="1">
        <v>24.783329999999999</v>
      </c>
      <c r="B2978">
        <v>7.9695440000000003E-3</v>
      </c>
      <c r="C2978">
        <v>7.3541320000000002E-3</v>
      </c>
      <c r="D2978">
        <v>7.0670209999999997E-3</v>
      </c>
      <c r="E2978">
        <v>8.7740690000000007E-3</v>
      </c>
      <c r="F2978">
        <v>8.2270320000000004E-3</v>
      </c>
      <c r="G2978">
        <v>8.4906119999999998E-3</v>
      </c>
      <c r="H2978">
        <v>9.0079779999999998E-3</v>
      </c>
      <c r="I2978">
        <v>8.0927959999999993E-3</v>
      </c>
      <c r="J2978">
        <v>8.085152E-3</v>
      </c>
      <c r="K2978">
        <v>8.1955250000000004E-3</v>
      </c>
      <c r="L2978">
        <v>1.03946918E-2</v>
      </c>
      <c r="M2978">
        <v>8.2941290000000008E-3</v>
      </c>
      <c r="N2978">
        <v>8.3476100000000001E-3</v>
      </c>
      <c r="O2978">
        <v>1.4466499000000001E-2</v>
      </c>
    </row>
    <row r="2979" spans="1:15" x14ac:dyDescent="0.25">
      <c r="A2979" s="1">
        <v>24.79167</v>
      </c>
      <c r="B2979">
        <v>7.9568739999999992E-3</v>
      </c>
      <c r="C2979">
        <v>7.3475880000000004E-3</v>
      </c>
      <c r="D2979">
        <v>7.0526360000000001E-3</v>
      </c>
      <c r="E2979">
        <v>8.7506219999999996E-3</v>
      </c>
      <c r="F2979">
        <v>8.2206729999999995E-3</v>
      </c>
      <c r="G2979">
        <v>8.4818370000000008E-3</v>
      </c>
      <c r="H2979">
        <v>8.9944240000000009E-3</v>
      </c>
      <c r="I2979">
        <v>8.0917090000000007E-3</v>
      </c>
      <c r="J2979">
        <v>8.0835609999999995E-3</v>
      </c>
      <c r="K2979">
        <v>8.1911120000000004E-3</v>
      </c>
      <c r="L2979">
        <v>1.0393981E-2</v>
      </c>
      <c r="M2979">
        <v>8.2909960000000001E-3</v>
      </c>
      <c r="N2979">
        <v>8.3574359999999993E-3</v>
      </c>
      <c r="O2979">
        <v>1.4469997E-2</v>
      </c>
    </row>
    <row r="2980" spans="1:15" x14ac:dyDescent="0.25">
      <c r="A2980" s="1">
        <v>24.8</v>
      </c>
      <c r="B2980">
        <v>7.9449350000000002E-3</v>
      </c>
      <c r="C2980">
        <v>7.344728E-3</v>
      </c>
      <c r="D2980">
        <v>7.0384239999999997E-3</v>
      </c>
      <c r="E2980">
        <v>8.7383170000000007E-3</v>
      </c>
      <c r="F2980">
        <v>8.2106209999999995E-3</v>
      </c>
      <c r="G2980">
        <v>8.4765310000000007E-3</v>
      </c>
      <c r="H2980">
        <v>8.9830670000000008E-3</v>
      </c>
      <c r="I2980">
        <v>8.0887019999999997E-3</v>
      </c>
      <c r="J2980">
        <v>8.078206000000001E-3</v>
      </c>
      <c r="K2980">
        <v>8.183267000000001E-3</v>
      </c>
      <c r="L2980">
        <v>1.0392395400000001E-2</v>
      </c>
      <c r="M2980">
        <v>8.2865760000000004E-3</v>
      </c>
      <c r="N2980">
        <v>8.3685229999999992E-3</v>
      </c>
      <c r="O2980">
        <v>1.4478418E-2</v>
      </c>
    </row>
    <row r="2981" spans="1:15" x14ac:dyDescent="0.25">
      <c r="A2981" s="1">
        <v>24.808330000000002</v>
      </c>
      <c r="B2981">
        <v>7.9382519999999998E-3</v>
      </c>
      <c r="C2981">
        <v>7.3450820000000002E-3</v>
      </c>
      <c r="D2981">
        <v>7.023568E-3</v>
      </c>
      <c r="E2981">
        <v>8.732119E-3</v>
      </c>
      <c r="F2981">
        <v>8.1993399999999994E-3</v>
      </c>
      <c r="G2981">
        <v>8.4708000000000006E-3</v>
      </c>
      <c r="H2981">
        <v>8.9771959999999998E-3</v>
      </c>
      <c r="I2981">
        <v>8.0816289999999999E-3</v>
      </c>
      <c r="J2981">
        <v>8.0697370000000004E-3</v>
      </c>
      <c r="K2981">
        <v>8.1734819999999993E-3</v>
      </c>
      <c r="L2981">
        <v>1.0392181E-2</v>
      </c>
      <c r="M2981">
        <v>8.2822590000000001E-3</v>
      </c>
      <c r="N2981">
        <v>8.3808600000000004E-3</v>
      </c>
      <c r="O2981">
        <v>1.4487796000000001E-2</v>
      </c>
    </row>
    <row r="2982" spans="1:15" x14ac:dyDescent="0.25">
      <c r="A2982" s="1">
        <v>24.816669999999998</v>
      </c>
      <c r="B2982">
        <v>7.9286879999999997E-3</v>
      </c>
      <c r="C2982">
        <v>7.3440340000000002E-3</v>
      </c>
      <c r="D2982">
        <v>7.0119559999999997E-3</v>
      </c>
      <c r="E2982">
        <v>8.7253239999999996E-3</v>
      </c>
      <c r="F2982">
        <v>8.1880660000000008E-3</v>
      </c>
      <c r="G2982">
        <v>8.4659100000000001E-3</v>
      </c>
      <c r="H2982">
        <v>8.9780710000000007E-3</v>
      </c>
      <c r="I2982">
        <v>8.0731020000000004E-3</v>
      </c>
      <c r="J2982">
        <v>8.0579650000000003E-3</v>
      </c>
      <c r="K2982">
        <v>8.1657050000000005E-3</v>
      </c>
      <c r="L2982">
        <v>1.0391340800000001E-2</v>
      </c>
      <c r="M2982">
        <v>8.2837610000000006E-3</v>
      </c>
      <c r="N2982">
        <v>8.3922409999999999E-3</v>
      </c>
      <c r="O2982">
        <v>1.4499495000000001E-2</v>
      </c>
    </row>
    <row r="2983" spans="1:15" x14ac:dyDescent="0.25">
      <c r="A2983" s="1">
        <v>24.824999999999999</v>
      </c>
      <c r="B2983">
        <v>7.9231330000000006E-3</v>
      </c>
      <c r="C2983">
        <v>7.3410880000000008E-3</v>
      </c>
      <c r="D2983">
        <v>6.9998890000000005E-3</v>
      </c>
      <c r="E2983">
        <v>8.7204570000000009E-3</v>
      </c>
      <c r="F2983">
        <v>8.1813479999999997E-3</v>
      </c>
      <c r="G2983">
        <v>8.4555120000000001E-3</v>
      </c>
      <c r="H2983">
        <v>8.981826E-3</v>
      </c>
      <c r="I2983">
        <v>8.0698230000000003E-3</v>
      </c>
      <c r="J2983">
        <v>8.0448280000000004E-3</v>
      </c>
      <c r="K2983">
        <v>8.1566090000000004E-3</v>
      </c>
      <c r="L2983">
        <v>1.0391520500000001E-2</v>
      </c>
      <c r="M2983">
        <v>8.2853490000000009E-3</v>
      </c>
      <c r="N2983">
        <v>8.3995019999999997E-3</v>
      </c>
      <c r="O2983">
        <v>1.4513575000000001E-2</v>
      </c>
    </row>
    <row r="2984" spans="1:15" x14ac:dyDescent="0.25">
      <c r="A2984" s="1">
        <v>24.83333</v>
      </c>
      <c r="B2984">
        <v>7.9220130000000003E-3</v>
      </c>
      <c r="C2984">
        <v>7.3366030000000006E-3</v>
      </c>
      <c r="D2984">
        <v>6.9945390000000001E-3</v>
      </c>
      <c r="E2984">
        <v>8.7183220000000006E-3</v>
      </c>
      <c r="F2984">
        <v>8.176636000000001E-3</v>
      </c>
      <c r="G2984">
        <v>8.4569880000000004E-3</v>
      </c>
      <c r="H2984">
        <v>8.9817569999999999E-3</v>
      </c>
      <c r="I2984">
        <v>8.0638580000000001E-3</v>
      </c>
      <c r="J2984">
        <v>8.0341479999999996E-3</v>
      </c>
      <c r="K2984">
        <v>8.1495130000000006E-3</v>
      </c>
      <c r="L2984">
        <v>1.03877686E-2</v>
      </c>
      <c r="M2984">
        <v>8.2940240000000005E-3</v>
      </c>
      <c r="N2984">
        <v>8.404687000000001E-3</v>
      </c>
      <c r="O2984">
        <v>1.4530284000000001E-2</v>
      </c>
    </row>
    <row r="2985" spans="1:15" x14ac:dyDescent="0.25">
      <c r="A2985" s="1">
        <v>24.841670000000001</v>
      </c>
      <c r="B2985">
        <v>7.9243130000000005E-3</v>
      </c>
      <c r="C2985">
        <v>7.3349210000000003E-3</v>
      </c>
      <c r="D2985">
        <v>6.9891420000000003E-3</v>
      </c>
      <c r="E2985">
        <v>8.7102970000000005E-3</v>
      </c>
      <c r="F2985">
        <v>8.1769800000000004E-3</v>
      </c>
      <c r="G2985">
        <v>8.4534440000000009E-3</v>
      </c>
      <c r="H2985">
        <v>8.984733E-3</v>
      </c>
      <c r="I2985">
        <v>8.0557630000000005E-3</v>
      </c>
      <c r="J2985">
        <v>8.0256990000000007E-3</v>
      </c>
      <c r="K2985">
        <v>8.1459930000000007E-3</v>
      </c>
      <c r="L2985">
        <v>1.0380834E-2</v>
      </c>
      <c r="M2985">
        <v>8.3162700000000006E-3</v>
      </c>
      <c r="N2985">
        <v>8.4153209999999999E-3</v>
      </c>
      <c r="O2985">
        <v>1.4549243E-2</v>
      </c>
    </row>
    <row r="2986" spans="1:15" x14ac:dyDescent="0.25">
      <c r="A2986" s="1">
        <v>24.85</v>
      </c>
      <c r="B2986">
        <v>7.9223590000000003E-3</v>
      </c>
      <c r="C2986">
        <v>7.3305790000000003E-3</v>
      </c>
      <c r="D2986">
        <v>6.9859470000000002E-3</v>
      </c>
      <c r="E2986">
        <v>8.7024149999999998E-3</v>
      </c>
      <c r="F2986">
        <v>8.179734000000001E-3</v>
      </c>
      <c r="G2986">
        <v>8.4513550000000007E-3</v>
      </c>
      <c r="H2986">
        <v>8.9827210000000008E-3</v>
      </c>
      <c r="I2986">
        <v>8.0480450000000002E-3</v>
      </c>
      <c r="J2986">
        <v>8.020157E-3</v>
      </c>
      <c r="K2986">
        <v>8.1424879999999998E-3</v>
      </c>
      <c r="L2986">
        <v>1.03736937E-2</v>
      </c>
      <c r="M2986">
        <v>8.3482469999999996E-3</v>
      </c>
      <c r="N2986">
        <v>8.4293070000000005E-3</v>
      </c>
      <c r="O2986">
        <v>1.4579494E-2</v>
      </c>
    </row>
    <row r="2987" spans="1:15" x14ac:dyDescent="0.25">
      <c r="A2987" s="1">
        <v>24.858329999999999</v>
      </c>
      <c r="B2987">
        <v>7.9190049999999998E-3</v>
      </c>
      <c r="C2987">
        <v>7.3275360000000008E-3</v>
      </c>
      <c r="D2987">
        <v>6.9841820000000002E-3</v>
      </c>
      <c r="E2987">
        <v>8.6924749999999999E-3</v>
      </c>
      <c r="F2987">
        <v>8.1825079999999998E-3</v>
      </c>
      <c r="G2987">
        <v>8.4481620000000004E-3</v>
      </c>
      <c r="H2987">
        <v>8.9738290000000009E-3</v>
      </c>
      <c r="I2987">
        <v>8.0380520000000004E-3</v>
      </c>
      <c r="J2987">
        <v>8.0212259999999994E-3</v>
      </c>
      <c r="K2987">
        <v>8.1373650000000006E-3</v>
      </c>
      <c r="L2987">
        <v>1.0366670600000001E-2</v>
      </c>
      <c r="M2987">
        <v>8.3863719999999996E-3</v>
      </c>
      <c r="N2987">
        <v>8.4570349999999999E-3</v>
      </c>
      <c r="O2987">
        <v>1.4609196000000001E-2</v>
      </c>
    </row>
    <row r="2988" spans="1:15" x14ac:dyDescent="0.25">
      <c r="A2988" s="1">
        <v>24.866669999999999</v>
      </c>
      <c r="B2988">
        <v>7.9121420000000005E-3</v>
      </c>
      <c r="C2988">
        <v>7.328691E-3</v>
      </c>
      <c r="D2988">
        <v>6.981391E-3</v>
      </c>
      <c r="E2988">
        <v>8.6859120000000005E-3</v>
      </c>
      <c r="F2988">
        <v>8.1827359999999995E-3</v>
      </c>
      <c r="G2988">
        <v>8.4483160000000009E-3</v>
      </c>
      <c r="H2988">
        <v>8.9614350000000002E-3</v>
      </c>
      <c r="I2988">
        <v>8.0241140000000006E-3</v>
      </c>
      <c r="J2988">
        <v>8.0204600000000001E-3</v>
      </c>
      <c r="K2988">
        <v>8.1328930000000004E-3</v>
      </c>
      <c r="L2988">
        <v>1.0357267E-2</v>
      </c>
      <c r="M2988">
        <v>8.4413439999999999E-3</v>
      </c>
      <c r="N2988">
        <v>8.5022090000000002E-3</v>
      </c>
      <c r="O2988">
        <v>1.4641499000000001E-2</v>
      </c>
    </row>
    <row r="2989" spans="1:15" x14ac:dyDescent="0.25">
      <c r="A2989" s="1">
        <v>24.875</v>
      </c>
      <c r="B2989">
        <v>7.900387E-3</v>
      </c>
      <c r="C2989">
        <v>7.3319570000000001E-3</v>
      </c>
      <c r="D2989">
        <v>6.9703590000000006E-3</v>
      </c>
      <c r="E2989">
        <v>8.6828000000000009E-3</v>
      </c>
      <c r="F2989">
        <v>8.1844940000000005E-3</v>
      </c>
      <c r="G2989">
        <v>8.441810000000001E-3</v>
      </c>
      <c r="H2989">
        <v>8.9516579999999995E-3</v>
      </c>
      <c r="I2989">
        <v>8.0148620000000011E-3</v>
      </c>
      <c r="J2989">
        <v>8.0184260000000004E-3</v>
      </c>
      <c r="K2989">
        <v>8.1264660000000006E-3</v>
      </c>
      <c r="L2989">
        <v>1.0351983300000001E-2</v>
      </c>
      <c r="M2989">
        <v>8.5005979999999998E-3</v>
      </c>
      <c r="N2989">
        <v>8.5677760000000009E-3</v>
      </c>
      <c r="O2989">
        <v>1.4675151000000001E-2</v>
      </c>
    </row>
    <row r="2990" spans="1:15" x14ac:dyDescent="0.25">
      <c r="A2990" s="1">
        <v>24.883330000000001</v>
      </c>
      <c r="B2990">
        <v>7.8850159999999999E-3</v>
      </c>
      <c r="C2990">
        <v>7.3301820000000002E-3</v>
      </c>
      <c r="D2990">
        <v>6.9629560000000002E-3</v>
      </c>
      <c r="E2990">
        <v>8.6815290000000003E-3</v>
      </c>
      <c r="F2990">
        <v>8.188931E-3</v>
      </c>
      <c r="G2990">
        <v>8.4424820000000012E-3</v>
      </c>
      <c r="H2990">
        <v>8.9349290000000012E-3</v>
      </c>
      <c r="I2990">
        <v>8.004153E-3</v>
      </c>
      <c r="J2990">
        <v>8.0162740000000003E-3</v>
      </c>
      <c r="K2990">
        <v>8.1202570000000005E-3</v>
      </c>
      <c r="L2990">
        <v>1.0355371400000001E-2</v>
      </c>
      <c r="M2990">
        <v>8.5579560000000002E-3</v>
      </c>
      <c r="N2990">
        <v>8.6405849999999992E-3</v>
      </c>
      <c r="O2990">
        <v>1.4715983E-2</v>
      </c>
    </row>
    <row r="2991" spans="1:15" x14ac:dyDescent="0.25">
      <c r="A2991" s="1">
        <v>24.891670000000001</v>
      </c>
      <c r="B2991">
        <v>7.8764330000000004E-3</v>
      </c>
      <c r="C2991">
        <v>7.3324200000000001E-3</v>
      </c>
      <c r="D2991">
        <v>6.9563569999999998E-3</v>
      </c>
      <c r="E2991">
        <v>8.6788279999999995E-3</v>
      </c>
      <c r="F2991">
        <v>8.1883950000000011E-3</v>
      </c>
      <c r="G2991">
        <v>8.4431769999999996E-3</v>
      </c>
      <c r="H2991">
        <v>8.9198839999999995E-3</v>
      </c>
      <c r="I2991">
        <v>7.9971380000000009E-3</v>
      </c>
      <c r="J2991">
        <v>8.0092219999999999E-3</v>
      </c>
      <c r="K2991">
        <v>8.1162509999999997E-3</v>
      </c>
      <c r="L2991">
        <v>1.03593765E-2</v>
      </c>
      <c r="M2991">
        <v>8.6129870000000008E-3</v>
      </c>
      <c r="N2991">
        <v>8.7215020000000008E-3</v>
      </c>
      <c r="O2991">
        <v>1.4749366999999999E-2</v>
      </c>
    </row>
    <row r="2992" spans="1:15" x14ac:dyDescent="0.25">
      <c r="A2992" s="1">
        <v>24.9</v>
      </c>
      <c r="B2992">
        <v>7.8740890000000008E-3</v>
      </c>
      <c r="C2992">
        <v>7.3367880000000003E-3</v>
      </c>
      <c r="D2992">
        <v>6.9500200000000003E-3</v>
      </c>
      <c r="E2992">
        <v>8.6788850000000008E-3</v>
      </c>
      <c r="F2992">
        <v>8.1915479999999999E-3</v>
      </c>
      <c r="G2992">
        <v>8.4448550000000011E-3</v>
      </c>
      <c r="H2992">
        <v>8.9109600000000008E-3</v>
      </c>
      <c r="I2992">
        <v>7.9936380000000008E-3</v>
      </c>
      <c r="J2992">
        <v>7.9978770000000005E-3</v>
      </c>
      <c r="K2992">
        <v>8.1128880000000004E-3</v>
      </c>
      <c r="L2992">
        <v>1.0371671000000001E-2</v>
      </c>
      <c r="M2992">
        <v>8.6631520000000004E-3</v>
      </c>
      <c r="N2992">
        <v>8.8024599999999998E-3</v>
      </c>
      <c r="O2992">
        <v>1.4795242E-2</v>
      </c>
    </row>
    <row r="2993" spans="1:15" x14ac:dyDescent="0.25">
      <c r="A2993" s="1">
        <v>24.908329999999999</v>
      </c>
      <c r="B2993">
        <v>7.874832E-3</v>
      </c>
      <c r="C2993">
        <v>7.3359219999999999E-3</v>
      </c>
      <c r="D2993">
        <v>6.9471810000000002E-3</v>
      </c>
      <c r="E2993">
        <v>8.6780260000000001E-3</v>
      </c>
      <c r="F2993">
        <v>8.1932770000000005E-3</v>
      </c>
      <c r="G2993">
        <v>8.4528959999999997E-3</v>
      </c>
      <c r="H2993">
        <v>8.9064210000000012E-3</v>
      </c>
      <c r="I2993">
        <v>7.9894830000000003E-3</v>
      </c>
      <c r="J2993">
        <v>7.9874969999999997E-3</v>
      </c>
      <c r="K2993">
        <v>8.1105740000000006E-3</v>
      </c>
      <c r="L2993">
        <v>1.03962662E-2</v>
      </c>
      <c r="M2993">
        <v>8.6992549999999995E-3</v>
      </c>
      <c r="N2993">
        <v>8.874903E-3</v>
      </c>
      <c r="O2993">
        <v>1.4844602E-2</v>
      </c>
    </row>
    <row r="2994" spans="1:15" x14ac:dyDescent="0.25">
      <c r="A2994" s="1">
        <v>24.91667</v>
      </c>
      <c r="B2994">
        <v>7.8794510000000009E-3</v>
      </c>
      <c r="C2994">
        <v>7.332079E-3</v>
      </c>
      <c r="D2994">
        <v>6.9483649999999997E-3</v>
      </c>
      <c r="E2994">
        <v>8.676039E-3</v>
      </c>
      <c r="F2994">
        <v>8.1966169999999998E-3</v>
      </c>
      <c r="G2994">
        <v>8.468512000000001E-3</v>
      </c>
      <c r="H2994">
        <v>8.9038920000000001E-3</v>
      </c>
      <c r="I2994">
        <v>7.9878199999999996E-3</v>
      </c>
      <c r="J2994">
        <v>7.9853679999999996E-3</v>
      </c>
      <c r="K2994">
        <v>8.1098760000000002E-3</v>
      </c>
      <c r="L2994">
        <v>1.04330571E-2</v>
      </c>
      <c r="M2994">
        <v>8.7225470000000006E-3</v>
      </c>
      <c r="N2994">
        <v>8.9257650000000004E-3</v>
      </c>
      <c r="O2994">
        <v>1.4896036000000001E-2</v>
      </c>
    </row>
    <row r="2995" spans="1:15" x14ac:dyDescent="0.25">
      <c r="A2995" s="1">
        <v>24.925000000000001</v>
      </c>
      <c r="B2995">
        <v>7.8840539999999997E-3</v>
      </c>
      <c r="C2995">
        <v>7.3304560000000008E-3</v>
      </c>
      <c r="D2995">
        <v>6.9501110000000001E-3</v>
      </c>
      <c r="E2995">
        <v>8.6763550000000002E-3</v>
      </c>
      <c r="F2995">
        <v>8.1967200000000011E-3</v>
      </c>
      <c r="G2995">
        <v>8.4816490000000008E-3</v>
      </c>
      <c r="H2995">
        <v>8.9081379999999995E-3</v>
      </c>
      <c r="I2995">
        <v>7.9922200000000013E-3</v>
      </c>
      <c r="J2995">
        <v>7.9829170000000008E-3</v>
      </c>
      <c r="K2995">
        <v>8.1080390000000009E-3</v>
      </c>
      <c r="L2995">
        <v>1.0476756800000001E-2</v>
      </c>
      <c r="M2995">
        <v>8.731239E-3</v>
      </c>
      <c r="N2995">
        <v>8.9581739999999993E-3</v>
      </c>
      <c r="O2995">
        <v>1.4944345000000001E-2</v>
      </c>
    </row>
    <row r="2996" spans="1:15" x14ac:dyDescent="0.25">
      <c r="A2996" s="1">
        <v>24.933330000000002</v>
      </c>
      <c r="B2996">
        <v>7.8871570000000005E-3</v>
      </c>
      <c r="C2996">
        <v>7.3261039999999999E-3</v>
      </c>
      <c r="D2996">
        <v>6.9487100000000003E-3</v>
      </c>
      <c r="E2996">
        <v>8.6805010000000002E-3</v>
      </c>
      <c r="F2996">
        <v>8.2034280000000005E-3</v>
      </c>
      <c r="G2996">
        <v>8.4970410000000003E-3</v>
      </c>
      <c r="H2996">
        <v>8.9158870000000008E-3</v>
      </c>
      <c r="I2996">
        <v>7.991100000000001E-3</v>
      </c>
      <c r="J2996">
        <v>7.9854520000000005E-3</v>
      </c>
      <c r="K2996">
        <v>8.1011499999999997E-3</v>
      </c>
      <c r="L2996">
        <v>1.0530413800000001E-2</v>
      </c>
      <c r="M2996">
        <v>8.7262260000000001E-3</v>
      </c>
      <c r="N2996">
        <v>8.9695950000000003E-3</v>
      </c>
      <c r="O2996">
        <v>1.4997361000000001E-2</v>
      </c>
    </row>
    <row r="2997" spans="1:15" x14ac:dyDescent="0.25">
      <c r="A2997" s="1">
        <v>24.941669999999998</v>
      </c>
      <c r="B2997">
        <v>7.8916290000000007E-3</v>
      </c>
      <c r="C2997">
        <v>7.314849E-3</v>
      </c>
      <c r="D2997">
        <v>6.9485970000000008E-3</v>
      </c>
      <c r="E2997">
        <v>8.6893439999999999E-3</v>
      </c>
      <c r="F2997">
        <v>8.2070419999999995E-3</v>
      </c>
      <c r="G2997">
        <v>8.520863E-3</v>
      </c>
      <c r="H2997">
        <v>8.9202229999999997E-3</v>
      </c>
      <c r="I2997">
        <v>7.9881310000000007E-3</v>
      </c>
      <c r="J2997">
        <v>7.992359000000001E-3</v>
      </c>
      <c r="K2997">
        <v>8.0978830000000002E-3</v>
      </c>
      <c r="L2997">
        <v>1.05878072E-2</v>
      </c>
      <c r="M2997">
        <v>8.7065179999999999E-3</v>
      </c>
      <c r="N2997">
        <v>8.9536290000000011E-3</v>
      </c>
      <c r="O2997">
        <v>1.5036367E-2</v>
      </c>
    </row>
    <row r="2998" spans="1:15" x14ac:dyDescent="0.25">
      <c r="A2998" s="1">
        <v>24.95</v>
      </c>
      <c r="B2998">
        <v>7.8923180000000006E-3</v>
      </c>
      <c r="C2998">
        <v>7.3081650000000001E-3</v>
      </c>
      <c r="D2998">
        <v>6.9498110000000002E-3</v>
      </c>
      <c r="E2998">
        <v>8.6935940000000007E-3</v>
      </c>
      <c r="F2998">
        <v>8.212525E-3</v>
      </c>
      <c r="G2998">
        <v>8.5393580000000004E-3</v>
      </c>
      <c r="H2998">
        <v>8.9251999999999995E-3</v>
      </c>
      <c r="I2998">
        <v>7.9892130000000002E-3</v>
      </c>
      <c r="J2998">
        <v>8.0031000000000008E-3</v>
      </c>
      <c r="K2998">
        <v>8.0956440000000008E-3</v>
      </c>
      <c r="L2998">
        <v>1.0643456500000001E-2</v>
      </c>
      <c r="M2998">
        <v>8.6779100000000005E-3</v>
      </c>
      <c r="N2998">
        <v>8.9134509999999993E-3</v>
      </c>
      <c r="O2998">
        <v>1.5067673E-2</v>
      </c>
    </row>
    <row r="2999" spans="1:15" x14ac:dyDescent="0.25">
      <c r="A2999" s="1">
        <v>24.95833</v>
      </c>
      <c r="B2999">
        <v>7.8918819999999994E-3</v>
      </c>
      <c r="C2999">
        <v>7.3025959999999997E-3</v>
      </c>
      <c r="D2999">
        <v>6.9553560000000002E-3</v>
      </c>
      <c r="E2999">
        <v>8.6980489999999994E-3</v>
      </c>
      <c r="F2999">
        <v>8.2185279999999993E-3</v>
      </c>
      <c r="G2999">
        <v>8.5551470000000008E-3</v>
      </c>
      <c r="H2999">
        <v>8.9296830000000008E-3</v>
      </c>
      <c r="I2999">
        <v>7.9846899999999991E-3</v>
      </c>
      <c r="J2999">
        <v>8.0016600000000007E-3</v>
      </c>
      <c r="K2999">
        <v>8.093966000000001E-3</v>
      </c>
      <c r="L2999">
        <v>1.06916155E-2</v>
      </c>
      <c r="M2999">
        <v>8.6455950000000007E-3</v>
      </c>
      <c r="N2999">
        <v>8.8622730000000004E-3</v>
      </c>
      <c r="O2999">
        <v>1.5086448000000001E-2</v>
      </c>
    </row>
    <row r="3000" spans="1:15" x14ac:dyDescent="0.25">
      <c r="A3000" s="1">
        <v>24.966670000000001</v>
      </c>
      <c r="B3000">
        <v>7.895394E-3</v>
      </c>
      <c r="C3000">
        <v>7.2986070000000004E-3</v>
      </c>
      <c r="D3000">
        <v>6.96044E-3</v>
      </c>
      <c r="E3000">
        <v>8.7007449999999993E-3</v>
      </c>
      <c r="F3000">
        <v>8.2318540000000003E-3</v>
      </c>
      <c r="G3000">
        <v>8.5754710000000012E-3</v>
      </c>
      <c r="H3000">
        <v>8.9361960000000004E-3</v>
      </c>
      <c r="I3000">
        <v>7.9782580000000002E-3</v>
      </c>
      <c r="J3000">
        <v>8.0009769999999994E-3</v>
      </c>
      <c r="K3000">
        <v>8.0904530000000009E-3</v>
      </c>
      <c r="L3000">
        <v>1.07310198E-2</v>
      </c>
      <c r="M3000">
        <v>8.6081679999999994E-3</v>
      </c>
      <c r="N3000">
        <v>8.807657E-3</v>
      </c>
      <c r="O3000">
        <v>1.508843E-2</v>
      </c>
    </row>
    <row r="3001" spans="1:15" x14ac:dyDescent="0.25">
      <c r="A3001" s="1">
        <v>24.975000000000001</v>
      </c>
      <c r="B3001">
        <v>7.8974000000000006E-3</v>
      </c>
      <c r="C3001">
        <v>7.2962230000000001E-3</v>
      </c>
      <c r="D3001">
        <v>6.9700960000000003E-3</v>
      </c>
      <c r="E3001">
        <v>8.7044270000000007E-3</v>
      </c>
      <c r="F3001">
        <v>8.2492320000000004E-3</v>
      </c>
      <c r="G3001">
        <v>8.5927950000000003E-3</v>
      </c>
      <c r="H3001">
        <v>8.9380459999999998E-3</v>
      </c>
      <c r="I3001">
        <v>7.9795309999999998E-3</v>
      </c>
      <c r="J3001">
        <v>7.9990140000000005E-3</v>
      </c>
      <c r="K3001">
        <v>8.0945210000000004E-3</v>
      </c>
      <c r="L3001">
        <v>1.07651126E-2</v>
      </c>
      <c r="M3001">
        <v>8.5713060000000008E-3</v>
      </c>
      <c r="N3001">
        <v>8.7518620000000009E-3</v>
      </c>
      <c r="O3001">
        <v>1.5073184999999999E-2</v>
      </c>
    </row>
    <row r="3002" spans="1:15" x14ac:dyDescent="0.25">
      <c r="A3002" s="1">
        <v>24.983329999999999</v>
      </c>
      <c r="B3002">
        <v>7.895918E-3</v>
      </c>
      <c r="C3002">
        <v>7.3015030000000009E-3</v>
      </c>
      <c r="D3002">
        <v>6.9784000000000001E-3</v>
      </c>
      <c r="E3002">
        <v>8.7039430000000004E-3</v>
      </c>
      <c r="F3002">
        <v>8.2757880000000009E-3</v>
      </c>
      <c r="G3002">
        <v>8.5968580000000006E-3</v>
      </c>
      <c r="H3002">
        <v>8.9455780000000009E-3</v>
      </c>
      <c r="I3002">
        <v>7.9839530000000002E-3</v>
      </c>
      <c r="J3002">
        <v>7.994625E-3</v>
      </c>
      <c r="K3002">
        <v>8.0948660000000009E-3</v>
      </c>
      <c r="L3002">
        <v>1.07898262E-2</v>
      </c>
      <c r="M3002">
        <v>8.5391359999999993E-3</v>
      </c>
      <c r="N3002">
        <v>8.7078699999999995E-3</v>
      </c>
      <c r="O3002">
        <v>1.5050393E-2</v>
      </c>
    </row>
    <row r="3003" spans="1:15" x14ac:dyDescent="0.25">
      <c r="A3003" s="1">
        <v>24.991669999999999</v>
      </c>
      <c r="B3003">
        <v>7.8999329999999996E-3</v>
      </c>
      <c r="C3003">
        <v>7.3105610000000001E-3</v>
      </c>
      <c r="D3003">
        <v>6.9871630000000002E-3</v>
      </c>
      <c r="E3003">
        <v>8.7115549999999993E-3</v>
      </c>
      <c r="F3003">
        <v>8.3030770000000007E-3</v>
      </c>
      <c r="G3003">
        <v>8.5925589999999996E-3</v>
      </c>
      <c r="H3003">
        <v>8.9497910000000003E-3</v>
      </c>
      <c r="I3003">
        <v>7.9882559999999991E-3</v>
      </c>
      <c r="J3003">
        <v>7.986735E-3</v>
      </c>
      <c r="K3003">
        <v>8.0942860000000009E-3</v>
      </c>
      <c r="L3003">
        <v>1.08030034E-2</v>
      </c>
      <c r="M3003">
        <v>8.510554E-3</v>
      </c>
      <c r="N3003">
        <v>8.6763650000000001E-3</v>
      </c>
      <c r="O3003">
        <v>1.501483E-2</v>
      </c>
    </row>
    <row r="3004" spans="1:15" x14ac:dyDescent="0.25">
      <c r="A3004" s="1">
        <v>25</v>
      </c>
      <c r="B3004">
        <v>7.9047379999999997E-3</v>
      </c>
      <c r="C3004">
        <v>7.3268250000000004E-3</v>
      </c>
      <c r="D3004">
        <v>6.9913509999999998E-3</v>
      </c>
      <c r="E3004">
        <v>8.7233370000000011E-3</v>
      </c>
      <c r="F3004">
        <v>8.3318530000000002E-3</v>
      </c>
      <c r="G3004">
        <v>8.5810639999999994E-3</v>
      </c>
      <c r="H3004">
        <v>8.952804E-3</v>
      </c>
      <c r="I3004">
        <v>7.9933299999999999E-3</v>
      </c>
      <c r="J3004">
        <v>7.9863320000000005E-3</v>
      </c>
      <c r="K3004">
        <v>8.0924989999999995E-3</v>
      </c>
      <c r="L3004">
        <v>1.0805413099999999E-2</v>
      </c>
      <c r="M3004">
        <v>8.4865500000000007E-3</v>
      </c>
      <c r="N3004">
        <v>8.6563290000000008E-3</v>
      </c>
      <c r="O3004">
        <v>1.4975473999999999E-2</v>
      </c>
    </row>
    <row r="3005" spans="1:15" x14ac:dyDescent="0.25">
      <c r="A3005" s="1">
        <v>25.008330000000001</v>
      </c>
      <c r="B3005">
        <v>7.9110039999999993E-3</v>
      </c>
      <c r="C3005">
        <v>7.3482850000000004E-3</v>
      </c>
      <c r="D3005">
        <v>6.991962E-3</v>
      </c>
      <c r="E3005">
        <v>8.7396510000000011E-3</v>
      </c>
      <c r="F3005">
        <v>8.3510379999999999E-3</v>
      </c>
      <c r="G3005">
        <v>8.563666000000001E-3</v>
      </c>
      <c r="H3005">
        <v>8.9514380000000008E-3</v>
      </c>
      <c r="I3005">
        <v>8.0026590000000005E-3</v>
      </c>
      <c r="J3005">
        <v>7.9878290000000001E-3</v>
      </c>
      <c r="K3005">
        <v>8.0930719999999998E-3</v>
      </c>
      <c r="L3005">
        <v>1.07985592E-2</v>
      </c>
      <c r="M3005">
        <v>8.4730580000000003E-3</v>
      </c>
      <c r="N3005">
        <v>8.6409910000000006E-3</v>
      </c>
      <c r="O3005">
        <v>1.4937063E-2</v>
      </c>
    </row>
    <row r="3006" spans="1:15" x14ac:dyDescent="0.25">
      <c r="A3006" s="1">
        <v>25.016670000000001</v>
      </c>
      <c r="B3006">
        <v>7.9205409999999997E-3</v>
      </c>
      <c r="C3006">
        <v>7.3720499999999998E-3</v>
      </c>
      <c r="D3006">
        <v>6.9884209999999999E-3</v>
      </c>
      <c r="E3006">
        <v>8.7569520000000001E-3</v>
      </c>
      <c r="F3006">
        <v>8.3601220000000011E-3</v>
      </c>
      <c r="G3006">
        <v>8.5421409999999996E-3</v>
      </c>
      <c r="H3006">
        <v>8.9538020000000003E-3</v>
      </c>
      <c r="I3006">
        <v>8.0053269999999996E-3</v>
      </c>
      <c r="J3006">
        <v>7.9896210000000006E-3</v>
      </c>
      <c r="K3006">
        <v>8.0886840000000005E-3</v>
      </c>
      <c r="L3006">
        <v>1.07746645E-2</v>
      </c>
      <c r="M3006">
        <v>8.4690170000000006E-3</v>
      </c>
      <c r="N3006">
        <v>8.6348980000000002E-3</v>
      </c>
      <c r="O3006">
        <v>1.4898902E-2</v>
      </c>
    </row>
    <row r="3007" spans="1:15" x14ac:dyDescent="0.25">
      <c r="A3007" s="1">
        <v>25.024999999999999</v>
      </c>
      <c r="B3007">
        <v>7.928580000000001E-3</v>
      </c>
      <c r="C3007">
        <v>7.3953630000000003E-3</v>
      </c>
      <c r="D3007">
        <v>6.9886210000000004E-3</v>
      </c>
      <c r="E3007">
        <v>8.7788050000000006E-3</v>
      </c>
      <c r="F3007">
        <v>8.3555999999999995E-3</v>
      </c>
      <c r="G3007">
        <v>8.525609E-3</v>
      </c>
      <c r="H3007">
        <v>8.9526899999999993E-3</v>
      </c>
      <c r="I3007">
        <v>8.0064690000000004E-3</v>
      </c>
      <c r="J3007">
        <v>7.9917500000000006E-3</v>
      </c>
      <c r="K3007">
        <v>8.0870079999999997E-3</v>
      </c>
      <c r="L3007">
        <v>1.0741617300000001E-2</v>
      </c>
      <c r="M3007">
        <v>8.4729580000000009E-3</v>
      </c>
      <c r="N3007">
        <v>8.6385009999999998E-3</v>
      </c>
      <c r="O3007">
        <v>1.4861393000000001E-2</v>
      </c>
    </row>
    <row r="3008" spans="1:15" x14ac:dyDescent="0.25">
      <c r="A3008" s="1">
        <v>25.033329999999999</v>
      </c>
      <c r="B3008">
        <v>7.9334929999999998E-3</v>
      </c>
      <c r="C3008">
        <v>7.4095700000000007E-3</v>
      </c>
      <c r="D3008">
        <v>6.9862919999999998E-3</v>
      </c>
      <c r="E3008">
        <v>8.7979270000000005E-3</v>
      </c>
      <c r="F3008">
        <v>8.3488880000000005E-3</v>
      </c>
      <c r="G3008">
        <v>8.5150729999999997E-3</v>
      </c>
      <c r="H3008">
        <v>8.9526380000000006E-3</v>
      </c>
      <c r="I3008">
        <v>8.0050509999999991E-3</v>
      </c>
      <c r="J3008">
        <v>7.9957800000000009E-3</v>
      </c>
      <c r="K3008">
        <v>8.0873020000000011E-3</v>
      </c>
      <c r="L3008">
        <v>1.0705824100000001E-2</v>
      </c>
      <c r="M3008">
        <v>8.4834669999999997E-3</v>
      </c>
      <c r="N3008">
        <v>8.6515180000000004E-3</v>
      </c>
      <c r="O3008">
        <v>1.4826028E-2</v>
      </c>
    </row>
    <row r="3009" spans="1:15" x14ac:dyDescent="0.25">
      <c r="A3009" s="1">
        <v>25.04167</v>
      </c>
      <c r="B3009">
        <v>7.9396750000000002E-3</v>
      </c>
      <c r="C3009">
        <v>7.4164959999999999E-3</v>
      </c>
      <c r="D3009">
        <v>6.9905239999999997E-3</v>
      </c>
      <c r="E3009">
        <v>8.8100120000000007E-3</v>
      </c>
      <c r="F3009">
        <v>8.3297990000000006E-3</v>
      </c>
      <c r="G3009">
        <v>8.5058460000000009E-3</v>
      </c>
      <c r="H3009">
        <v>8.9592890000000005E-3</v>
      </c>
      <c r="I3009">
        <v>8.006539E-3</v>
      </c>
      <c r="J3009">
        <v>7.9965780000000007E-3</v>
      </c>
      <c r="K3009">
        <v>8.087973E-3</v>
      </c>
      <c r="L3009">
        <v>1.06712137E-2</v>
      </c>
      <c r="M3009">
        <v>8.4924190000000011E-3</v>
      </c>
      <c r="N3009">
        <v>8.6700349999999995E-3</v>
      </c>
      <c r="O3009">
        <v>1.479306E-2</v>
      </c>
    </row>
    <row r="3010" spans="1:15" x14ac:dyDescent="0.25">
      <c r="A3010" s="1">
        <v>25.05</v>
      </c>
      <c r="B3010">
        <v>7.9440180000000006E-3</v>
      </c>
      <c r="C3010">
        <v>7.4122600000000004E-3</v>
      </c>
      <c r="D3010">
        <v>6.9995769999999999E-3</v>
      </c>
      <c r="E3010">
        <v>8.8127650000000002E-3</v>
      </c>
      <c r="F3010">
        <v>8.3077470000000007E-3</v>
      </c>
      <c r="G3010">
        <v>8.4973089999999998E-3</v>
      </c>
      <c r="H3010">
        <v>8.9733880000000005E-3</v>
      </c>
      <c r="I3010">
        <v>8.0040579999999997E-3</v>
      </c>
      <c r="J3010">
        <v>7.9950950000000007E-3</v>
      </c>
      <c r="K3010">
        <v>8.0902170000000002E-3</v>
      </c>
      <c r="L3010">
        <v>1.06367523E-2</v>
      </c>
      <c r="M3010">
        <v>8.5014100000000009E-3</v>
      </c>
      <c r="N3010">
        <v>8.6951770000000001E-3</v>
      </c>
      <c r="O3010">
        <v>1.4762256000000001E-2</v>
      </c>
    </row>
    <row r="3011" spans="1:15" x14ac:dyDescent="0.25">
      <c r="A3011" s="1">
        <v>25.058330000000002</v>
      </c>
      <c r="B3011">
        <v>7.9438779999999997E-3</v>
      </c>
      <c r="C3011">
        <v>7.4054110000000006E-3</v>
      </c>
      <c r="D3011">
        <v>7.0144920000000006E-3</v>
      </c>
      <c r="E3011">
        <v>8.807924E-3</v>
      </c>
      <c r="F3011">
        <v>8.2863380000000007E-3</v>
      </c>
      <c r="G3011">
        <v>8.4926110000000006E-3</v>
      </c>
      <c r="H3011">
        <v>8.99171E-3</v>
      </c>
      <c r="I3011">
        <v>8.0073249999999992E-3</v>
      </c>
      <c r="J3011">
        <v>7.994569E-3</v>
      </c>
      <c r="K3011">
        <v>8.0971900000000006E-3</v>
      </c>
      <c r="L3011">
        <v>1.0610726799999999E-2</v>
      </c>
      <c r="M3011">
        <v>8.5054069999999996E-3</v>
      </c>
      <c r="N3011">
        <v>8.7159390000000007E-3</v>
      </c>
      <c r="O3011">
        <v>1.4736638999999999E-2</v>
      </c>
    </row>
    <row r="3012" spans="1:15" x14ac:dyDescent="0.25">
      <c r="A3012" s="1">
        <v>25.066669999999998</v>
      </c>
      <c r="B3012">
        <v>7.9445209999999995E-3</v>
      </c>
      <c r="C3012">
        <v>7.3938990000000007E-3</v>
      </c>
      <c r="D3012">
        <v>7.0264330000000003E-3</v>
      </c>
      <c r="E3012">
        <v>8.7940020000000004E-3</v>
      </c>
      <c r="F3012">
        <v>8.2648459999999993E-3</v>
      </c>
      <c r="G3012">
        <v>8.4898750000000009E-3</v>
      </c>
      <c r="H3012">
        <v>9.0146863999999993E-3</v>
      </c>
      <c r="I3012">
        <v>8.0141989999999996E-3</v>
      </c>
      <c r="J3012">
        <v>7.9950850000000007E-3</v>
      </c>
      <c r="K3012">
        <v>8.1066539999999996E-3</v>
      </c>
      <c r="L3012">
        <v>1.05910933E-2</v>
      </c>
      <c r="M3012">
        <v>8.5026950000000011E-3</v>
      </c>
      <c r="N3012">
        <v>8.7222919999999995E-3</v>
      </c>
      <c r="O3012">
        <v>1.4718516000000001E-2</v>
      </c>
    </row>
    <row r="3013" spans="1:15" x14ac:dyDescent="0.25">
      <c r="A3013" s="1">
        <v>25.074999999999999</v>
      </c>
      <c r="B3013">
        <v>7.943490000000001E-3</v>
      </c>
      <c r="C3013">
        <v>7.3849840000000007E-3</v>
      </c>
      <c r="D3013">
        <v>7.0399450000000006E-3</v>
      </c>
      <c r="E3013">
        <v>8.7754919999999993E-3</v>
      </c>
      <c r="F3013">
        <v>8.2415309999999999E-3</v>
      </c>
      <c r="G3013">
        <v>8.4935800000000006E-3</v>
      </c>
      <c r="H3013">
        <v>9.0458437999999999E-3</v>
      </c>
      <c r="I3013">
        <v>8.0275190000000003E-3</v>
      </c>
      <c r="J3013">
        <v>7.997021E-3</v>
      </c>
      <c r="K3013">
        <v>8.1180950000000005E-3</v>
      </c>
      <c r="L3013">
        <v>1.05769974E-2</v>
      </c>
      <c r="M3013">
        <v>8.4916799999999997E-3</v>
      </c>
      <c r="N3013">
        <v>8.7152110000000005E-3</v>
      </c>
      <c r="O3013">
        <v>1.4706947000000001E-2</v>
      </c>
    </row>
    <row r="3014" spans="1:15" x14ac:dyDescent="0.25">
      <c r="A3014" s="1">
        <v>25.08333</v>
      </c>
      <c r="B3014">
        <v>7.9365540000000002E-3</v>
      </c>
      <c r="C3014">
        <v>7.3762470000000007E-3</v>
      </c>
      <c r="D3014">
        <v>7.0492030000000004E-3</v>
      </c>
      <c r="E3014">
        <v>8.7580069999999999E-3</v>
      </c>
      <c r="F3014">
        <v>8.2278279999999995E-3</v>
      </c>
      <c r="G3014">
        <v>8.5082769999999999E-3</v>
      </c>
      <c r="H3014">
        <v>9.0710262000000003E-3</v>
      </c>
      <c r="I3014">
        <v>8.045453000000001E-3</v>
      </c>
      <c r="J3014">
        <v>8.0087179999999997E-3</v>
      </c>
      <c r="K3014">
        <v>8.132101000000001E-3</v>
      </c>
      <c r="L3014">
        <v>1.0565426900000001E-2</v>
      </c>
      <c r="M3014">
        <v>8.4802450000000008E-3</v>
      </c>
      <c r="N3014">
        <v>8.6937300000000002E-3</v>
      </c>
      <c r="O3014">
        <v>1.4699607E-2</v>
      </c>
    </row>
    <row r="3015" spans="1:15" x14ac:dyDescent="0.25">
      <c r="A3015" s="1">
        <v>25.091670000000001</v>
      </c>
      <c r="B3015">
        <v>7.924322000000001E-3</v>
      </c>
      <c r="C3015">
        <v>7.37201E-3</v>
      </c>
      <c r="D3015">
        <v>7.0563620000000001E-3</v>
      </c>
      <c r="E3015">
        <v>8.7452720000000001E-3</v>
      </c>
      <c r="F3015">
        <v>8.2217890000000002E-3</v>
      </c>
      <c r="G3015">
        <v>8.5268159999999996E-3</v>
      </c>
      <c r="H3015">
        <v>9.0906123000000002E-3</v>
      </c>
      <c r="I3015">
        <v>8.0671630000000005E-3</v>
      </c>
      <c r="J3015">
        <v>8.025997E-3</v>
      </c>
      <c r="K3015">
        <v>8.1468719999999994E-3</v>
      </c>
      <c r="L3015">
        <v>1.0565471099999999E-2</v>
      </c>
      <c r="M3015">
        <v>8.4624160000000004E-3</v>
      </c>
      <c r="N3015">
        <v>8.6611970000000007E-3</v>
      </c>
      <c r="O3015">
        <v>1.4698635E-2</v>
      </c>
    </row>
    <row r="3016" spans="1:15" x14ac:dyDescent="0.25">
      <c r="A3016" s="1">
        <v>25.1</v>
      </c>
      <c r="B3016">
        <v>7.9113589999999998E-3</v>
      </c>
      <c r="C3016">
        <v>7.3627780000000004E-3</v>
      </c>
      <c r="D3016">
        <v>7.054818E-3</v>
      </c>
      <c r="E3016">
        <v>8.7354159999999993E-3</v>
      </c>
      <c r="F3016">
        <v>8.2220810000000009E-3</v>
      </c>
      <c r="G3016">
        <v>8.550205E-3</v>
      </c>
      <c r="H3016">
        <v>9.1028275000000006E-3</v>
      </c>
      <c r="I3016">
        <v>8.0935409999999992E-3</v>
      </c>
      <c r="J3016">
        <v>8.0497139999999995E-3</v>
      </c>
      <c r="K3016">
        <v>8.163343E-3</v>
      </c>
      <c r="L3016">
        <v>1.05702891E-2</v>
      </c>
      <c r="M3016">
        <v>8.4442079999999999E-3</v>
      </c>
      <c r="N3016">
        <v>8.6251239999999996E-3</v>
      </c>
      <c r="O3016">
        <v>1.469937E-2</v>
      </c>
    </row>
    <row r="3017" spans="1:15" x14ac:dyDescent="0.25">
      <c r="A3017" s="1">
        <v>25.108329999999999</v>
      </c>
      <c r="B3017">
        <v>7.9019069999999997E-3</v>
      </c>
      <c r="C3017">
        <v>7.3599890000000008E-3</v>
      </c>
      <c r="D3017">
        <v>7.0510250000000007E-3</v>
      </c>
      <c r="E3017">
        <v>8.7286510000000005E-3</v>
      </c>
      <c r="F3017">
        <v>8.2338480000000002E-3</v>
      </c>
      <c r="G3017">
        <v>8.5754769999999998E-3</v>
      </c>
      <c r="H3017">
        <v>9.1029653999999995E-3</v>
      </c>
      <c r="I3017">
        <v>8.1212030000000004E-3</v>
      </c>
      <c r="J3017">
        <v>8.0773879999999996E-3</v>
      </c>
      <c r="K3017">
        <v>8.1778070000000005E-3</v>
      </c>
      <c r="L3017">
        <v>1.05772126E-2</v>
      </c>
      <c r="M3017">
        <v>8.4261360000000007E-3</v>
      </c>
      <c r="N3017">
        <v>8.5930829999999996E-3</v>
      </c>
      <c r="O3017">
        <v>1.4691724E-2</v>
      </c>
    </row>
    <row r="3018" spans="1:15" x14ac:dyDescent="0.25">
      <c r="A3018" s="1">
        <v>25.116669999999999</v>
      </c>
      <c r="B3018">
        <v>7.8990320000000003E-3</v>
      </c>
      <c r="C3018">
        <v>7.3585309999999998E-3</v>
      </c>
      <c r="D3018">
        <v>7.0448999999999998E-3</v>
      </c>
      <c r="E3018">
        <v>8.7263560000000011E-3</v>
      </c>
      <c r="F3018">
        <v>8.2547910000000009E-3</v>
      </c>
      <c r="G3018">
        <v>8.5969200000000009E-3</v>
      </c>
      <c r="H3018">
        <v>9.0873367000000004E-3</v>
      </c>
      <c r="I3018">
        <v>8.1474530000000007E-3</v>
      </c>
      <c r="J3018">
        <v>8.1077939999999998E-3</v>
      </c>
      <c r="K3018">
        <v>8.1901209999999999E-3</v>
      </c>
      <c r="L3018">
        <v>1.0580089500000001E-2</v>
      </c>
      <c r="M3018">
        <v>8.4214019999999997E-3</v>
      </c>
      <c r="N3018">
        <v>8.5641620000000002E-3</v>
      </c>
      <c r="O3018">
        <v>1.4689532E-2</v>
      </c>
    </row>
    <row r="3019" spans="1:15" x14ac:dyDescent="0.25">
      <c r="A3019" s="1">
        <v>25.125</v>
      </c>
      <c r="B3019">
        <v>7.9037380000000004E-3</v>
      </c>
      <c r="C3019">
        <v>7.3611550000000003E-3</v>
      </c>
      <c r="D3019">
        <v>7.0382450000000003E-3</v>
      </c>
      <c r="E3019">
        <v>8.7299649999999993E-3</v>
      </c>
      <c r="F3019">
        <v>8.2843180000000006E-3</v>
      </c>
      <c r="G3019">
        <v>8.6088169999999995E-3</v>
      </c>
      <c r="H3019">
        <v>9.0675232000000001E-3</v>
      </c>
      <c r="I3019">
        <v>8.1671130000000002E-3</v>
      </c>
      <c r="J3019">
        <v>8.1298450000000001E-3</v>
      </c>
      <c r="K3019">
        <v>8.2041149999999997E-3</v>
      </c>
      <c r="L3019">
        <v>1.0582240100000001E-2</v>
      </c>
      <c r="M3019">
        <v>8.4322060000000011E-3</v>
      </c>
      <c r="N3019">
        <v>8.5492039999999995E-3</v>
      </c>
      <c r="O3019">
        <v>1.4686369000000001E-2</v>
      </c>
    </row>
    <row r="3020" spans="1:15" x14ac:dyDescent="0.25">
      <c r="A3020" s="1">
        <v>25.133330000000001</v>
      </c>
      <c r="B3020">
        <v>7.9183399999999994E-3</v>
      </c>
      <c r="C3020">
        <v>7.3663360000000002E-3</v>
      </c>
      <c r="D3020">
        <v>7.031331E-3</v>
      </c>
      <c r="E3020">
        <v>8.7367820000000002E-3</v>
      </c>
      <c r="F3020">
        <v>8.3190690000000001E-3</v>
      </c>
      <c r="G3020">
        <v>8.6125880000000009E-3</v>
      </c>
      <c r="H3020">
        <v>9.0424004000000009E-3</v>
      </c>
      <c r="I3020">
        <v>8.1827589999999995E-3</v>
      </c>
      <c r="J3020">
        <v>8.1449490000000003E-3</v>
      </c>
      <c r="K3020">
        <v>8.2151040000000009E-3</v>
      </c>
      <c r="L3020">
        <v>1.0572518900000001E-2</v>
      </c>
      <c r="M3020">
        <v>8.4703079999999993E-3</v>
      </c>
      <c r="N3020">
        <v>8.5519250000000002E-3</v>
      </c>
      <c r="O3020">
        <v>1.4679739000000001E-2</v>
      </c>
    </row>
    <row r="3021" spans="1:15" x14ac:dyDescent="0.25">
      <c r="A3021" s="1">
        <v>25.141670000000001</v>
      </c>
      <c r="B3021">
        <v>7.9368270000000005E-3</v>
      </c>
      <c r="C3021">
        <v>7.3815390000000003E-3</v>
      </c>
      <c r="D3021">
        <v>7.0298720000000004E-3</v>
      </c>
      <c r="E3021">
        <v>8.7497479999999999E-3</v>
      </c>
      <c r="F3021">
        <v>8.354841E-3</v>
      </c>
      <c r="G3021">
        <v>8.6072370000000002E-3</v>
      </c>
      <c r="H3021">
        <v>9.0163567000000003E-3</v>
      </c>
      <c r="I3021">
        <v>8.1846100000000001E-3</v>
      </c>
      <c r="J3021">
        <v>8.1481950000000004E-3</v>
      </c>
      <c r="K3021">
        <v>8.2178130000000009E-3</v>
      </c>
      <c r="L3021">
        <v>1.0556912099999999E-2</v>
      </c>
      <c r="M3021">
        <v>8.5323300000000012E-3</v>
      </c>
      <c r="N3021">
        <v>8.5794890000000009E-3</v>
      </c>
      <c r="O3021">
        <v>1.4675021999999999E-2</v>
      </c>
    </row>
    <row r="3022" spans="1:15" x14ac:dyDescent="0.25">
      <c r="A3022" s="1">
        <v>25.15</v>
      </c>
      <c r="B3022">
        <v>7.9547850000000007E-3</v>
      </c>
      <c r="C3022">
        <v>7.3923510000000001E-3</v>
      </c>
      <c r="D3022">
        <v>7.0313550000000004E-3</v>
      </c>
      <c r="E3022">
        <v>8.7743760000000004E-3</v>
      </c>
      <c r="F3022">
        <v>8.3831040000000006E-3</v>
      </c>
      <c r="G3022">
        <v>8.5925010000000007E-3</v>
      </c>
      <c r="H3022">
        <v>8.9978100000000002E-3</v>
      </c>
      <c r="I3022">
        <v>8.1747260000000002E-3</v>
      </c>
      <c r="J3022">
        <v>8.1434100000000002E-3</v>
      </c>
      <c r="K3022">
        <v>8.2144769999999995E-3</v>
      </c>
      <c r="L3022">
        <v>1.0537179400000001E-2</v>
      </c>
      <c r="M3022">
        <v>8.6306869999999997E-3</v>
      </c>
      <c r="N3022">
        <v>8.6389099999999996E-3</v>
      </c>
      <c r="O3022">
        <v>1.4684785000000001E-2</v>
      </c>
    </row>
    <row r="3023" spans="1:15" x14ac:dyDescent="0.25">
      <c r="A3023" s="1">
        <v>25.158329999999999</v>
      </c>
      <c r="B3023">
        <v>7.9714090000000005E-3</v>
      </c>
      <c r="C3023">
        <v>7.408693E-3</v>
      </c>
      <c r="D3023">
        <v>7.033844E-3</v>
      </c>
      <c r="E3023">
        <v>8.8039120000000005E-3</v>
      </c>
      <c r="F3023">
        <v>8.399742E-3</v>
      </c>
      <c r="G3023">
        <v>8.5739560000000006E-3</v>
      </c>
      <c r="H3023">
        <v>8.9887990000000004E-3</v>
      </c>
      <c r="I3023">
        <v>8.154067000000001E-3</v>
      </c>
      <c r="J3023">
        <v>8.1283789999999998E-3</v>
      </c>
      <c r="K3023">
        <v>8.2045810000000007E-3</v>
      </c>
      <c r="L3023">
        <v>1.05207702E-2</v>
      </c>
      <c r="M3023">
        <v>8.7577510000000011E-3</v>
      </c>
      <c r="N3023">
        <v>8.7377689999999994E-3</v>
      </c>
      <c r="O3023">
        <v>1.4695863E-2</v>
      </c>
    </row>
    <row r="3024" spans="1:15" x14ac:dyDescent="0.25">
      <c r="A3024" s="1">
        <v>25.16667</v>
      </c>
      <c r="B3024">
        <v>7.9862230000000006E-3</v>
      </c>
      <c r="C3024">
        <v>7.4261090000000002E-3</v>
      </c>
      <c r="D3024">
        <v>7.0347410000000006E-3</v>
      </c>
      <c r="E3024">
        <v>8.831785E-3</v>
      </c>
      <c r="F3024">
        <v>8.3979770000000009E-3</v>
      </c>
      <c r="G3024">
        <v>8.5544539999999995E-3</v>
      </c>
      <c r="H3024">
        <v>8.9860040000000006E-3</v>
      </c>
      <c r="I3024">
        <v>8.1319370000000005E-3</v>
      </c>
      <c r="J3024">
        <v>8.1100510000000001E-3</v>
      </c>
      <c r="K3024">
        <v>8.1868119999999999E-3</v>
      </c>
      <c r="L3024">
        <v>1.0507524800000001E-2</v>
      </c>
      <c r="M3024">
        <v>8.9030450000000001E-3</v>
      </c>
      <c r="N3024">
        <v>8.8714959999999995E-3</v>
      </c>
      <c r="O3024">
        <v>1.4726051E-2</v>
      </c>
    </row>
    <row r="3025" spans="1:15" x14ac:dyDescent="0.25">
      <c r="A3025" s="1">
        <v>25.175000000000001</v>
      </c>
      <c r="B3025">
        <v>7.9950820000000006E-3</v>
      </c>
      <c r="C3025">
        <v>7.4420010000000002E-3</v>
      </c>
      <c r="D3025">
        <v>7.0359810000000002E-3</v>
      </c>
      <c r="E3025">
        <v>8.8559729999999996E-3</v>
      </c>
      <c r="F3025">
        <v>8.383092E-3</v>
      </c>
      <c r="G3025">
        <v>8.539629E-3</v>
      </c>
      <c r="H3025">
        <v>8.9905899999999997E-3</v>
      </c>
      <c r="I3025">
        <v>8.1073650000000001E-3</v>
      </c>
      <c r="J3025">
        <v>8.0897820000000002E-3</v>
      </c>
      <c r="K3025">
        <v>8.1678840000000003E-3</v>
      </c>
      <c r="L3025">
        <v>1.0505341500000001E-2</v>
      </c>
      <c r="M3025">
        <v>9.0515960000000003E-3</v>
      </c>
      <c r="N3025">
        <v>9.0407444E-3</v>
      </c>
      <c r="O3025">
        <v>1.4782225999999999E-2</v>
      </c>
    </row>
    <row r="3026" spans="1:15" x14ac:dyDescent="0.25">
      <c r="A3026" s="1">
        <v>25.183330000000002</v>
      </c>
      <c r="B3026">
        <v>8.0042840000000004E-3</v>
      </c>
      <c r="C3026">
        <v>7.4496010000000001E-3</v>
      </c>
      <c r="D3026">
        <v>7.0364350000000006E-3</v>
      </c>
      <c r="E3026">
        <v>8.8748179999999996E-3</v>
      </c>
      <c r="F3026">
        <v>8.3538870000000008E-3</v>
      </c>
      <c r="G3026">
        <v>8.5334299999999998E-3</v>
      </c>
      <c r="H3026">
        <v>9.0055612999999993E-3</v>
      </c>
      <c r="I3026">
        <v>8.0881200000000007E-3</v>
      </c>
      <c r="J3026">
        <v>8.075713E-3</v>
      </c>
      <c r="K3026">
        <v>8.1496799999999994E-3</v>
      </c>
      <c r="L3026">
        <v>1.05161527E-2</v>
      </c>
      <c r="M3026">
        <v>9.1936570000000009E-3</v>
      </c>
      <c r="N3026">
        <v>9.2379547000000003E-3</v>
      </c>
      <c r="O3026">
        <v>1.4861255E-2</v>
      </c>
    </row>
    <row r="3027" spans="1:15" x14ac:dyDescent="0.25">
      <c r="A3027" s="1">
        <v>25.191669999999998</v>
      </c>
      <c r="B3027">
        <v>8.0111939999999993E-3</v>
      </c>
      <c r="C3027">
        <v>7.4543769999999999E-3</v>
      </c>
      <c r="D3027">
        <v>7.0406440000000004E-3</v>
      </c>
      <c r="E3027">
        <v>8.8805780000000001E-3</v>
      </c>
      <c r="F3027">
        <v>8.3226040000000008E-3</v>
      </c>
      <c r="G3027">
        <v>8.5342249999999995E-3</v>
      </c>
      <c r="H3027">
        <v>9.0253753000000009E-3</v>
      </c>
      <c r="I3027">
        <v>8.0785040000000002E-3</v>
      </c>
      <c r="J3027">
        <v>8.0665100000000007E-3</v>
      </c>
      <c r="K3027">
        <v>8.1382659999999999E-3</v>
      </c>
      <c r="L3027">
        <v>1.05416638E-2</v>
      </c>
      <c r="M3027">
        <v>9.3064152000000011E-3</v>
      </c>
      <c r="N3027">
        <v>9.4591646000000001E-3</v>
      </c>
      <c r="O3027">
        <v>1.4968791E-2</v>
      </c>
    </row>
    <row r="3028" spans="1:15" x14ac:dyDescent="0.25">
      <c r="A3028" s="1">
        <v>25.2</v>
      </c>
      <c r="B3028">
        <v>8.0107809999999998E-3</v>
      </c>
      <c r="C3028">
        <v>7.447693E-3</v>
      </c>
      <c r="D3028">
        <v>7.0449140000000002E-3</v>
      </c>
      <c r="E3028">
        <v>8.8774349999999995E-3</v>
      </c>
      <c r="F3028">
        <v>8.2943489999999995E-3</v>
      </c>
      <c r="G3028">
        <v>8.5345679999999993E-3</v>
      </c>
      <c r="H3028">
        <v>9.0492374E-3</v>
      </c>
      <c r="I3028">
        <v>8.0793740000000003E-3</v>
      </c>
      <c r="J3028">
        <v>8.0644589999999995E-3</v>
      </c>
      <c r="K3028">
        <v>8.1334509999999999E-3</v>
      </c>
      <c r="L3028">
        <v>1.05882722E-2</v>
      </c>
      <c r="M3028">
        <v>9.3768578000000009E-3</v>
      </c>
      <c r="N3028">
        <v>9.7047251000000005E-3</v>
      </c>
      <c r="O3028">
        <v>1.5109852999999999E-2</v>
      </c>
    </row>
    <row r="3029" spans="1:15" x14ac:dyDescent="0.25">
      <c r="A3029" s="1">
        <v>25.20833</v>
      </c>
      <c r="B3029">
        <v>8.0050590000000001E-3</v>
      </c>
      <c r="C3029">
        <v>7.4331170000000004E-3</v>
      </c>
      <c r="D3029">
        <v>7.0518109999999998E-3</v>
      </c>
      <c r="E3029">
        <v>8.8683870000000001E-3</v>
      </c>
      <c r="F3029">
        <v>8.2755880000000004E-3</v>
      </c>
      <c r="G3029">
        <v>8.5394719999999993E-3</v>
      </c>
      <c r="H3029">
        <v>9.0760999000000005E-3</v>
      </c>
      <c r="I3029">
        <v>8.0844869999999996E-3</v>
      </c>
      <c r="J3029">
        <v>8.0680170000000002E-3</v>
      </c>
      <c r="K3029">
        <v>8.1336860000000011E-3</v>
      </c>
      <c r="L3029">
        <v>1.06617606E-2</v>
      </c>
      <c r="M3029">
        <v>9.4099921000000003E-3</v>
      </c>
      <c r="N3029">
        <v>9.975831420000001E-3</v>
      </c>
      <c r="O3029">
        <v>1.5265094999999999E-2</v>
      </c>
    </row>
    <row r="3030" spans="1:15" x14ac:dyDescent="0.25">
      <c r="A3030" s="1">
        <v>25.216670000000001</v>
      </c>
      <c r="B3030">
        <v>7.9946119999999999E-3</v>
      </c>
      <c r="C3030">
        <v>7.4151720000000003E-3</v>
      </c>
      <c r="D3030">
        <v>7.0588030000000006E-3</v>
      </c>
      <c r="E3030">
        <v>8.8584990000000006E-3</v>
      </c>
      <c r="F3030">
        <v>8.2602979999999993E-3</v>
      </c>
      <c r="G3030">
        <v>8.542178000000001E-3</v>
      </c>
      <c r="H3030">
        <v>9.1022398000000001E-3</v>
      </c>
      <c r="I3030">
        <v>8.0941009999999994E-3</v>
      </c>
      <c r="J3030">
        <v>8.0770779999999997E-3</v>
      </c>
      <c r="K3030">
        <v>8.1335550000000006E-3</v>
      </c>
      <c r="L3030">
        <v>1.07606499E-2</v>
      </c>
      <c r="M3030">
        <v>9.4048577999999994E-3</v>
      </c>
      <c r="N3030">
        <v>1.02715493E-2</v>
      </c>
      <c r="O3030">
        <v>1.5427868000000001E-2</v>
      </c>
    </row>
    <row r="3031" spans="1:15" x14ac:dyDescent="0.25">
      <c r="A3031" s="1">
        <v>25.225000000000001</v>
      </c>
      <c r="B3031">
        <v>7.9784710000000009E-3</v>
      </c>
      <c r="C3031">
        <v>7.4013120000000002E-3</v>
      </c>
      <c r="D3031">
        <v>7.0671480000000005E-3</v>
      </c>
      <c r="E3031">
        <v>8.845279000000001E-3</v>
      </c>
      <c r="F3031">
        <v>8.2562799999999995E-3</v>
      </c>
      <c r="G3031">
        <v>8.5388779999999997E-3</v>
      </c>
      <c r="H3031">
        <v>9.1188229999999999E-3</v>
      </c>
      <c r="I3031">
        <v>8.1136450000000009E-3</v>
      </c>
      <c r="J3031">
        <v>8.0854240000000008E-3</v>
      </c>
      <c r="K3031">
        <v>8.1416130000000007E-3</v>
      </c>
      <c r="L3031">
        <v>1.0886472600000001E-2</v>
      </c>
      <c r="M3031">
        <v>9.3736769000000008E-3</v>
      </c>
      <c r="N3031">
        <v>1.0600150400000001E-2</v>
      </c>
      <c r="O3031">
        <v>1.5599443000000001E-2</v>
      </c>
    </row>
    <row r="3032" spans="1:15" x14ac:dyDescent="0.25">
      <c r="A3032" s="1">
        <v>25.233329999999999</v>
      </c>
      <c r="B3032">
        <v>7.9609959999999997E-3</v>
      </c>
      <c r="C3032">
        <v>7.3914310000000004E-3</v>
      </c>
      <c r="D3032">
        <v>7.0680640000000006E-3</v>
      </c>
      <c r="E3032">
        <v>8.8304160000000007E-3</v>
      </c>
      <c r="F3032">
        <v>8.2519580000000002E-3</v>
      </c>
      <c r="G3032">
        <v>8.5339030000000007E-3</v>
      </c>
      <c r="H3032">
        <v>9.1271071999999998E-3</v>
      </c>
      <c r="I3032">
        <v>8.1340079999999999E-3</v>
      </c>
      <c r="J3032">
        <v>8.0918989999999996E-3</v>
      </c>
      <c r="K3032">
        <v>8.1514329999999996E-3</v>
      </c>
      <c r="L3032">
        <v>1.104717E-2</v>
      </c>
      <c r="M3032">
        <v>9.3271732999999999E-3</v>
      </c>
      <c r="N3032">
        <v>1.0948568299999999E-2</v>
      </c>
      <c r="O3032">
        <v>1.5760705E-2</v>
      </c>
    </row>
    <row r="3033" spans="1:15" x14ac:dyDescent="0.25">
      <c r="A3033" s="1">
        <v>25.241669999999999</v>
      </c>
      <c r="B3033">
        <v>7.94862E-3</v>
      </c>
      <c r="C3033">
        <v>7.3884910000000005E-3</v>
      </c>
      <c r="D3033">
        <v>7.0684100000000007E-3</v>
      </c>
      <c r="E3033">
        <v>8.8138330000000001E-3</v>
      </c>
      <c r="F3033">
        <v>8.249834000000001E-3</v>
      </c>
      <c r="G3033">
        <v>8.532528000000001E-3</v>
      </c>
      <c r="H3033">
        <v>9.1244541999999998E-3</v>
      </c>
      <c r="I3033">
        <v>8.1564649999999999E-3</v>
      </c>
      <c r="J3033">
        <v>8.0995719999999993E-3</v>
      </c>
      <c r="K3033">
        <v>8.1624320000000007E-3</v>
      </c>
      <c r="L3033">
        <v>1.1230368000000001E-2</v>
      </c>
      <c r="M3033">
        <v>9.2771421999999996E-3</v>
      </c>
      <c r="N3033">
        <v>1.1303418000000001E-2</v>
      </c>
      <c r="O3033">
        <v>1.5905677999999999E-2</v>
      </c>
    </row>
    <row r="3034" spans="1:15" x14ac:dyDescent="0.25">
      <c r="A3034" s="1">
        <v>25.25</v>
      </c>
      <c r="B3034">
        <v>7.9400620000000012E-3</v>
      </c>
      <c r="C3034">
        <v>7.3904590000000003E-3</v>
      </c>
      <c r="D3034">
        <v>7.0657690000000004E-3</v>
      </c>
      <c r="E3034">
        <v>8.8000720000000008E-3</v>
      </c>
      <c r="F3034">
        <v>8.2461489999999995E-3</v>
      </c>
      <c r="G3034">
        <v>8.5307130000000005E-3</v>
      </c>
      <c r="H3034">
        <v>9.1119248000000007E-3</v>
      </c>
      <c r="I3034">
        <v>8.1746040000000002E-3</v>
      </c>
      <c r="J3034">
        <v>8.1065879999999996E-3</v>
      </c>
      <c r="K3034">
        <v>8.1720980000000009E-3</v>
      </c>
      <c r="L3034">
        <v>1.1421777000000001E-2</v>
      </c>
      <c r="M3034">
        <v>9.2193733E-3</v>
      </c>
      <c r="N3034">
        <v>1.1643144000000001E-2</v>
      </c>
      <c r="O3034">
        <v>1.6043272000000001E-2</v>
      </c>
    </row>
    <row r="3035" spans="1:15" x14ac:dyDescent="0.25">
      <c r="A3035" s="1">
        <v>25.258330000000001</v>
      </c>
      <c r="B3035">
        <v>7.9376819999999997E-3</v>
      </c>
      <c r="C3035">
        <v>7.3945190000000004E-3</v>
      </c>
      <c r="D3035">
        <v>7.0620179999999998E-3</v>
      </c>
      <c r="E3035">
        <v>8.7891040000000007E-3</v>
      </c>
      <c r="F3035">
        <v>8.2470579999999998E-3</v>
      </c>
      <c r="G3035">
        <v>8.5402120000000002E-3</v>
      </c>
      <c r="H3035">
        <v>9.092683800000001E-3</v>
      </c>
      <c r="I3035">
        <v>8.1916630000000001E-3</v>
      </c>
      <c r="J3035">
        <v>8.1121579999999995E-3</v>
      </c>
      <c r="K3035">
        <v>8.1847050000000005E-3</v>
      </c>
      <c r="L3035">
        <v>1.1624302E-2</v>
      </c>
      <c r="M3035">
        <v>9.1630881000000011E-3</v>
      </c>
      <c r="N3035">
        <v>1.1941422E-2</v>
      </c>
      <c r="O3035">
        <v>1.6174808999999998E-2</v>
      </c>
    </row>
    <row r="3036" spans="1:15" x14ac:dyDescent="0.25">
      <c r="A3036" s="1">
        <v>25.266670000000001</v>
      </c>
      <c r="B3036">
        <v>7.9391949999999996E-3</v>
      </c>
      <c r="C3036">
        <v>7.3972159999999999E-3</v>
      </c>
      <c r="D3036">
        <v>7.0560240000000002E-3</v>
      </c>
      <c r="E3036">
        <v>8.781174000000001E-3</v>
      </c>
      <c r="F3036">
        <v>8.2495729999999996E-3</v>
      </c>
      <c r="G3036">
        <v>8.5659400000000011E-3</v>
      </c>
      <c r="H3036">
        <v>9.0736415000000001E-3</v>
      </c>
      <c r="I3036">
        <v>8.1938779999999999E-3</v>
      </c>
      <c r="J3036">
        <v>8.1150830000000004E-3</v>
      </c>
      <c r="K3036">
        <v>8.1900960000000009E-3</v>
      </c>
      <c r="L3036">
        <v>1.1833718999999999E-2</v>
      </c>
      <c r="M3036">
        <v>9.1015203000000006E-3</v>
      </c>
      <c r="N3036">
        <v>1.2160723E-2</v>
      </c>
      <c r="O3036">
        <v>1.6297921E-2</v>
      </c>
    </row>
    <row r="3037" spans="1:15" x14ac:dyDescent="0.25">
      <c r="A3037" s="1">
        <v>25.274999999999999</v>
      </c>
      <c r="B3037">
        <v>7.9407450000000008E-3</v>
      </c>
      <c r="C3037">
        <v>7.402657E-3</v>
      </c>
      <c r="D3037">
        <v>7.0506450000000003E-3</v>
      </c>
      <c r="E3037">
        <v>8.7788290000000001E-3</v>
      </c>
      <c r="F3037">
        <v>8.2609740000000008E-3</v>
      </c>
      <c r="G3037">
        <v>8.6144389999999998E-3</v>
      </c>
      <c r="H3037">
        <v>9.0564475999999998E-3</v>
      </c>
      <c r="I3037">
        <v>8.186591E-3</v>
      </c>
      <c r="J3037">
        <v>8.1130630000000002E-3</v>
      </c>
      <c r="K3037">
        <v>8.1869530000000003E-3</v>
      </c>
      <c r="L3037">
        <v>1.2035302000000001E-2</v>
      </c>
      <c r="M3037">
        <v>9.0383244000000005E-3</v>
      </c>
      <c r="N3037">
        <v>1.228309E-2</v>
      </c>
      <c r="O3037">
        <v>1.6419258999999999E-2</v>
      </c>
    </row>
    <row r="3038" spans="1:15" x14ac:dyDescent="0.25">
      <c r="A3038" s="1">
        <v>25.283329999999999</v>
      </c>
      <c r="B3038">
        <v>7.9405880000000002E-3</v>
      </c>
      <c r="C3038">
        <v>7.4098830000000008E-3</v>
      </c>
      <c r="D3038">
        <v>7.0456400000000006E-3</v>
      </c>
      <c r="E3038">
        <v>8.7838340000000008E-3</v>
      </c>
      <c r="F3038">
        <v>8.2785180000000003E-3</v>
      </c>
      <c r="G3038">
        <v>8.6991340000000007E-3</v>
      </c>
      <c r="H3038">
        <v>9.0437902000000004E-3</v>
      </c>
      <c r="I3038">
        <v>8.1679079999999998E-3</v>
      </c>
      <c r="J3038">
        <v>8.1053840000000002E-3</v>
      </c>
      <c r="K3038">
        <v>8.1778130000000008E-3</v>
      </c>
      <c r="L3038">
        <v>1.2235619999999999E-2</v>
      </c>
      <c r="M3038">
        <v>8.9714019999999998E-3</v>
      </c>
      <c r="N3038">
        <v>1.229443E-2</v>
      </c>
      <c r="O3038">
        <v>1.6537409999999999E-2</v>
      </c>
    </row>
    <row r="3039" spans="1:15" x14ac:dyDescent="0.25">
      <c r="A3039" s="1">
        <v>25.29167</v>
      </c>
      <c r="B3039">
        <v>7.9433060000000007E-3</v>
      </c>
      <c r="C3039">
        <v>7.4224019999999998E-3</v>
      </c>
      <c r="D3039">
        <v>7.0421980000000004E-3</v>
      </c>
      <c r="E3039">
        <v>8.7888919999999995E-3</v>
      </c>
      <c r="F3039">
        <v>8.3059980000000002E-3</v>
      </c>
      <c r="G3039">
        <v>8.8288719999999998E-3</v>
      </c>
      <c r="H3039">
        <v>9.0410778999999997E-3</v>
      </c>
      <c r="I3039">
        <v>8.1499569999999993E-3</v>
      </c>
      <c r="J3039">
        <v>8.0942989999999992E-3</v>
      </c>
      <c r="K3039">
        <v>8.1694650000000008E-3</v>
      </c>
      <c r="L3039">
        <v>1.2446347999999999E-2</v>
      </c>
      <c r="M3039">
        <v>8.9062859999999994E-3</v>
      </c>
      <c r="N3039">
        <v>1.2193341999999999E-2</v>
      </c>
      <c r="O3039">
        <v>1.6637651E-2</v>
      </c>
    </row>
    <row r="3040" spans="1:15" x14ac:dyDescent="0.25">
      <c r="A3040" s="1">
        <v>25.3</v>
      </c>
      <c r="B3040">
        <v>7.9478210000000007E-3</v>
      </c>
      <c r="C3040">
        <v>7.446734E-3</v>
      </c>
      <c r="D3040">
        <v>7.0411400000000004E-3</v>
      </c>
      <c r="E3040">
        <v>8.7945120000000009E-3</v>
      </c>
      <c r="F3040">
        <v>8.3522890000000006E-3</v>
      </c>
      <c r="G3040">
        <v>9.0136697000000009E-3</v>
      </c>
      <c r="H3040">
        <v>9.0476737999999994E-3</v>
      </c>
      <c r="I3040">
        <v>8.1272640000000004E-3</v>
      </c>
      <c r="J3040">
        <v>8.079836E-3</v>
      </c>
      <c r="K3040">
        <v>8.1593429999999995E-3</v>
      </c>
      <c r="L3040">
        <v>1.2654259000000001E-2</v>
      </c>
      <c r="M3040">
        <v>8.8384740000000007E-3</v>
      </c>
      <c r="N3040">
        <v>1.1994545000000001E-2</v>
      </c>
      <c r="O3040">
        <v>1.670783E-2</v>
      </c>
    </row>
    <row r="3041" spans="1:15" x14ac:dyDescent="0.25">
      <c r="A3041" s="1">
        <v>25.308330000000002</v>
      </c>
      <c r="B3041">
        <v>7.9590289999999994E-3</v>
      </c>
      <c r="C3041">
        <v>7.4907059999999998E-3</v>
      </c>
      <c r="D3041">
        <v>7.0434060000000003E-3</v>
      </c>
      <c r="E3041">
        <v>8.8097139999999997E-3</v>
      </c>
      <c r="F3041">
        <v>8.429031E-3</v>
      </c>
      <c r="G3041">
        <v>9.2513534000000005E-3</v>
      </c>
      <c r="H3041">
        <v>9.0664929000000005E-3</v>
      </c>
      <c r="I3041">
        <v>8.1084309999999993E-3</v>
      </c>
      <c r="J3041">
        <v>8.0681320000000004E-3</v>
      </c>
      <c r="K3041">
        <v>8.1518409999999999E-3</v>
      </c>
      <c r="L3041">
        <v>1.2848909E-2</v>
      </c>
      <c r="M3041">
        <v>8.7794819999999999E-3</v>
      </c>
      <c r="N3041">
        <v>1.1728341E-2</v>
      </c>
      <c r="O3041">
        <v>1.6735203000000001E-2</v>
      </c>
    </row>
    <row r="3042" spans="1:15" x14ac:dyDescent="0.25">
      <c r="A3042" s="1">
        <v>25.316669999999998</v>
      </c>
      <c r="B3042">
        <v>7.9833480000000012E-3</v>
      </c>
      <c r="C3042">
        <v>7.5601569999999996E-3</v>
      </c>
      <c r="D3042">
        <v>7.057809E-3</v>
      </c>
      <c r="E3042">
        <v>8.8396570000000008E-3</v>
      </c>
      <c r="F3042">
        <v>8.5509469999999997E-3</v>
      </c>
      <c r="G3042">
        <v>9.5338426E-3</v>
      </c>
      <c r="H3042">
        <v>9.1044144E-3</v>
      </c>
      <c r="I3042">
        <v>8.0959630000000012E-3</v>
      </c>
      <c r="J3042">
        <v>8.0652320000000003E-3</v>
      </c>
      <c r="K3042">
        <v>8.1503519999999996E-3</v>
      </c>
      <c r="L3042">
        <v>1.3024087E-2</v>
      </c>
      <c r="M3042">
        <v>8.7219589999999996E-3</v>
      </c>
      <c r="N3042">
        <v>1.1421793E-2</v>
      </c>
      <c r="O3042">
        <v>1.6717447999999999E-2</v>
      </c>
    </row>
    <row r="3043" spans="1:15" x14ac:dyDescent="0.25">
      <c r="A3043" s="1">
        <v>25.324999999999999</v>
      </c>
      <c r="B3043">
        <v>8.0315160000000007E-3</v>
      </c>
      <c r="C3043">
        <v>7.6708380000000001E-3</v>
      </c>
      <c r="D3043">
        <v>7.0854139999999999E-3</v>
      </c>
      <c r="E3043">
        <v>8.8877209999999995E-3</v>
      </c>
      <c r="F3043">
        <v>8.7296030000000007E-3</v>
      </c>
      <c r="G3043">
        <v>9.8346733000000009E-3</v>
      </c>
      <c r="H3043">
        <v>9.1779219000000002E-3</v>
      </c>
      <c r="I3043">
        <v>8.0922640000000001E-3</v>
      </c>
      <c r="J3043">
        <v>8.066437000000001E-3</v>
      </c>
      <c r="K3043">
        <v>8.1562340000000001E-3</v>
      </c>
      <c r="L3043">
        <v>1.3158749000000001E-2</v>
      </c>
      <c r="M3043">
        <v>8.6683609999999994E-3</v>
      </c>
      <c r="N3043">
        <v>1.1101241E-2</v>
      </c>
      <c r="O3043">
        <v>1.6646052000000001E-2</v>
      </c>
    </row>
    <row r="3044" spans="1:15" x14ac:dyDescent="0.25">
      <c r="A3044" s="1">
        <v>25.33333</v>
      </c>
      <c r="B3044">
        <v>8.1095850000000008E-3</v>
      </c>
      <c r="C3044">
        <v>7.8375860000000006E-3</v>
      </c>
      <c r="D3044">
        <v>7.1364310000000004E-3</v>
      </c>
      <c r="E3044">
        <v>8.9713810000000005E-3</v>
      </c>
      <c r="F3044">
        <v>8.9745580000000005E-3</v>
      </c>
      <c r="G3044">
        <v>1.01238697E-2</v>
      </c>
      <c r="H3044">
        <v>9.289514300000001E-3</v>
      </c>
      <c r="I3044">
        <v>8.0974050000000002E-3</v>
      </c>
      <c r="J3044">
        <v>8.0761440000000004E-3</v>
      </c>
      <c r="K3044">
        <v>8.1702560000000007E-3</v>
      </c>
      <c r="L3044">
        <v>1.3229767999999999E-2</v>
      </c>
      <c r="M3044">
        <v>8.6215980000000011E-3</v>
      </c>
      <c r="N3044">
        <v>1.0792102500000001E-2</v>
      </c>
      <c r="O3044">
        <v>1.6537355E-2</v>
      </c>
    </row>
    <row r="3045" spans="1:15" x14ac:dyDescent="0.25">
      <c r="A3045" s="1">
        <v>25.341670000000001</v>
      </c>
      <c r="B3045">
        <v>8.2277270000000007E-3</v>
      </c>
      <c r="C3045">
        <v>8.0638970000000004E-3</v>
      </c>
      <c r="D3045">
        <v>7.2182600000000006E-3</v>
      </c>
      <c r="E3045">
        <v>9.1060003999999996E-3</v>
      </c>
      <c r="F3045">
        <v>9.2675897000000004E-3</v>
      </c>
      <c r="G3045">
        <v>1.03549466E-2</v>
      </c>
      <c r="H3045">
        <v>9.455383500000001E-3</v>
      </c>
      <c r="I3045">
        <v>8.1212439999999997E-3</v>
      </c>
      <c r="J3045">
        <v>8.1023550000000003E-3</v>
      </c>
      <c r="K3045">
        <v>8.2037580000000002E-3</v>
      </c>
      <c r="L3045">
        <v>1.3233225000000001E-2</v>
      </c>
      <c r="M3045">
        <v>8.5845269999999998E-3</v>
      </c>
      <c r="N3045">
        <v>1.0509210499999999E-2</v>
      </c>
      <c r="O3045">
        <v>1.6400749999999999E-2</v>
      </c>
    </row>
    <row r="3046" spans="1:15" x14ac:dyDescent="0.25">
      <c r="A3046" s="1">
        <v>25.35</v>
      </c>
      <c r="B3046">
        <v>8.4003350000000001E-3</v>
      </c>
      <c r="C3046">
        <v>8.3412520000000004E-3</v>
      </c>
      <c r="D3046">
        <v>7.3428150000000008E-3</v>
      </c>
      <c r="E3046">
        <v>9.2945375E-3</v>
      </c>
      <c r="F3046">
        <v>9.5849071999999993E-3</v>
      </c>
      <c r="G3046">
        <v>1.0502072100000001E-2</v>
      </c>
      <c r="H3046">
        <v>9.6786217000000008E-3</v>
      </c>
      <c r="I3046">
        <v>8.1741399999999999E-3</v>
      </c>
      <c r="J3046">
        <v>8.1503860000000008E-3</v>
      </c>
      <c r="K3046">
        <v>8.2654560000000009E-3</v>
      </c>
      <c r="L3046">
        <v>1.3164197000000001E-2</v>
      </c>
      <c r="M3046">
        <v>8.5465150000000011E-3</v>
      </c>
      <c r="N3046">
        <v>1.0257907E-2</v>
      </c>
      <c r="O3046">
        <v>1.6256255000000001E-2</v>
      </c>
    </row>
    <row r="3047" spans="1:15" x14ac:dyDescent="0.25">
      <c r="A3047" s="1">
        <v>25.358329999999999</v>
      </c>
      <c r="B3047">
        <v>8.6314860000000007E-3</v>
      </c>
      <c r="C3047">
        <v>8.6532540000000008E-3</v>
      </c>
      <c r="D3047">
        <v>7.5224080000000004E-3</v>
      </c>
      <c r="E3047">
        <v>9.5387744999999996E-3</v>
      </c>
      <c r="F3047">
        <v>9.8816475000000001E-3</v>
      </c>
      <c r="G3047">
        <v>1.05417884E-2</v>
      </c>
      <c r="H3047">
        <v>9.9484344400000008E-3</v>
      </c>
      <c r="I3047">
        <v>8.265728E-3</v>
      </c>
      <c r="J3047">
        <v>8.2272960000000003E-3</v>
      </c>
      <c r="K3047">
        <v>8.3678670000000011E-3</v>
      </c>
      <c r="L3047">
        <v>1.3028335E-2</v>
      </c>
      <c r="M3047">
        <v>8.5222869999999999E-3</v>
      </c>
      <c r="N3047">
        <v>1.004120945E-2</v>
      </c>
      <c r="O3047">
        <v>1.6106697999999999E-2</v>
      </c>
    </row>
    <row r="3048" spans="1:15" x14ac:dyDescent="0.25">
      <c r="A3048" s="1">
        <v>25.366669999999999</v>
      </c>
      <c r="B3048">
        <v>8.9103229999999995E-3</v>
      </c>
      <c r="C3048">
        <v>8.959588000000001E-3</v>
      </c>
      <c r="D3048">
        <v>7.7617629999999996E-3</v>
      </c>
      <c r="E3048">
        <v>9.8278992000000003E-3</v>
      </c>
      <c r="F3048">
        <v>1.0119804899999999E-2</v>
      </c>
      <c r="G3048">
        <v>1.04772884E-2</v>
      </c>
      <c r="H3048">
        <v>1.02331217E-2</v>
      </c>
      <c r="I3048">
        <v>8.4068400000000005E-3</v>
      </c>
      <c r="J3048">
        <v>8.3535729999999996E-3</v>
      </c>
      <c r="K3048">
        <v>8.5246420000000007E-3</v>
      </c>
      <c r="L3048">
        <v>1.2842473E-2</v>
      </c>
      <c r="M3048">
        <v>8.5062439999999996E-3</v>
      </c>
      <c r="N3048">
        <v>9.8603257999999999E-3</v>
      </c>
      <c r="O3048">
        <v>1.5967037E-2</v>
      </c>
    </row>
    <row r="3049" spans="1:15" x14ac:dyDescent="0.25">
      <c r="A3049" s="1">
        <v>25.375</v>
      </c>
      <c r="B3049">
        <v>9.2148303000000008E-3</v>
      </c>
      <c r="C3049">
        <v>9.2119491000000001E-3</v>
      </c>
      <c r="D3049">
        <v>8.0476750000000007E-3</v>
      </c>
      <c r="E3049">
        <v>1.01374928E-2</v>
      </c>
      <c r="F3049">
        <v>1.0260089700000001E-2</v>
      </c>
      <c r="G3049">
        <v>1.032888E-2</v>
      </c>
      <c r="H3049">
        <v>1.05036013E-2</v>
      </c>
      <c r="I3049">
        <v>8.6014190000000008E-3</v>
      </c>
      <c r="J3049">
        <v>8.5377869999999998E-3</v>
      </c>
      <c r="K3049">
        <v>8.7382910000000005E-3</v>
      </c>
      <c r="L3049">
        <v>1.2634900000000001E-2</v>
      </c>
      <c r="M3049">
        <v>8.4946420000000002E-3</v>
      </c>
      <c r="N3049">
        <v>9.7140557999999995E-3</v>
      </c>
      <c r="O3049">
        <v>1.5837944E-2</v>
      </c>
    </row>
    <row r="3050" spans="1:15" x14ac:dyDescent="0.25">
      <c r="A3050" s="1">
        <v>25.383330000000001</v>
      </c>
      <c r="B3050">
        <v>9.5147040000000006E-3</v>
      </c>
      <c r="C3050">
        <v>9.3779080000000008E-3</v>
      </c>
      <c r="D3050">
        <v>8.3626080000000005E-3</v>
      </c>
      <c r="E3050">
        <v>1.04227661E-2</v>
      </c>
      <c r="F3050">
        <v>1.02916972E-2</v>
      </c>
      <c r="G3050">
        <v>1.01295573E-2</v>
      </c>
      <c r="H3050">
        <v>1.07189448E-2</v>
      </c>
      <c r="I3050">
        <v>8.8471390000000004E-3</v>
      </c>
      <c r="J3050">
        <v>8.7756829999999994E-3</v>
      </c>
      <c r="K3050">
        <v>8.9995320000000011E-3</v>
      </c>
      <c r="L3050">
        <v>1.2415862999999999E-2</v>
      </c>
      <c r="M3050">
        <v>8.4854879999999994E-3</v>
      </c>
      <c r="N3050">
        <v>9.5910565999999999E-3</v>
      </c>
      <c r="O3050">
        <v>1.5725605E-2</v>
      </c>
    </row>
    <row r="3051" spans="1:15" x14ac:dyDescent="0.25">
      <c r="A3051" s="1">
        <v>25.391670000000001</v>
      </c>
      <c r="B3051">
        <v>9.7617022999999994E-3</v>
      </c>
      <c r="C3051">
        <v>9.4347740999999995E-3</v>
      </c>
      <c r="D3051">
        <v>8.6713540000000009E-3</v>
      </c>
      <c r="E3051">
        <v>1.0645547300000001E-2</v>
      </c>
      <c r="F3051">
        <v>1.02158367E-2</v>
      </c>
      <c r="G3051">
        <v>9.9080915900000011E-3</v>
      </c>
      <c r="H3051">
        <v>1.08499428E-2</v>
      </c>
      <c r="I3051">
        <v>9.1262363999999995E-3</v>
      </c>
      <c r="J3051">
        <v>9.0542872000000003E-3</v>
      </c>
      <c r="K3051">
        <v>9.2874956000000009E-3</v>
      </c>
      <c r="L3051">
        <v>1.2209024000000001E-2</v>
      </c>
      <c r="M3051">
        <v>8.4865319999999998E-3</v>
      </c>
      <c r="N3051">
        <v>9.4830760999999996E-3</v>
      </c>
      <c r="O3051">
        <v>1.5622430999999999E-2</v>
      </c>
    </row>
    <row r="3052" spans="1:15" x14ac:dyDescent="0.25">
      <c r="A3052" s="1">
        <v>25.4</v>
      </c>
      <c r="B3052">
        <v>9.9218788000000006E-3</v>
      </c>
      <c r="C3052">
        <v>9.3748028000000001E-3</v>
      </c>
      <c r="D3052">
        <v>8.9230550000000009E-3</v>
      </c>
      <c r="E3052">
        <v>1.07685994E-2</v>
      </c>
      <c r="F3052">
        <v>1.0060740700000001E-2</v>
      </c>
      <c r="G3052">
        <v>9.7005071000000002E-3</v>
      </c>
      <c r="H3052">
        <v>1.08840699E-2</v>
      </c>
      <c r="I3052">
        <v>9.4101419000000002E-3</v>
      </c>
      <c r="J3052">
        <v>9.3498738999999997E-3</v>
      </c>
      <c r="K3052">
        <v>9.5719701000000004E-3</v>
      </c>
      <c r="L3052">
        <v>1.2026721000000001E-2</v>
      </c>
      <c r="M3052">
        <v>8.4810440000000001E-3</v>
      </c>
      <c r="N3052">
        <v>9.3914294999999995E-3</v>
      </c>
      <c r="O3052">
        <v>1.5530275999999999E-2</v>
      </c>
    </row>
    <row r="3053" spans="1:15" x14ac:dyDescent="0.25">
      <c r="A3053" s="1">
        <v>25.408329999999999</v>
      </c>
      <c r="B3053">
        <v>9.9736987200000002E-3</v>
      </c>
      <c r="C3053">
        <v>9.2236231999999994E-3</v>
      </c>
      <c r="D3053">
        <v>9.0819877000000004E-3</v>
      </c>
      <c r="E3053">
        <v>1.07853967E-2</v>
      </c>
      <c r="F3053">
        <v>9.8563960999999995E-3</v>
      </c>
      <c r="G3053">
        <v>9.5214828999999994E-3</v>
      </c>
      <c r="H3053">
        <v>1.08248856E-2</v>
      </c>
      <c r="I3053">
        <v>9.6641316000000005E-3</v>
      </c>
      <c r="J3053">
        <v>9.6223778999999995E-3</v>
      </c>
      <c r="K3053">
        <v>9.8129717000000009E-3</v>
      </c>
      <c r="L3053">
        <v>1.1873453000000001E-2</v>
      </c>
      <c r="M3053">
        <v>8.4771010000000008E-3</v>
      </c>
      <c r="N3053">
        <v>9.3094286000000009E-3</v>
      </c>
      <c r="O3053">
        <v>1.5449305999999999E-2</v>
      </c>
    </row>
    <row r="3054" spans="1:15" x14ac:dyDescent="0.25">
      <c r="A3054" s="1">
        <v>25.41667</v>
      </c>
      <c r="B3054">
        <v>9.9155449500000006E-3</v>
      </c>
      <c r="C3054">
        <v>9.0176080999999995E-3</v>
      </c>
      <c r="D3054">
        <v>9.1331559000000003E-3</v>
      </c>
      <c r="E3054">
        <v>1.06930138E-2</v>
      </c>
      <c r="F3054">
        <v>9.6357861999999996E-3</v>
      </c>
      <c r="G3054">
        <v>9.3771036000000006E-3</v>
      </c>
      <c r="H3054">
        <v>1.0695258400000001E-2</v>
      </c>
      <c r="I3054">
        <v>9.8572727000000009E-3</v>
      </c>
      <c r="J3054">
        <v>9.8335456000000002E-3</v>
      </c>
      <c r="K3054">
        <v>9.9821783900000006E-3</v>
      </c>
      <c r="L3054">
        <v>1.1735927E-2</v>
      </c>
      <c r="M3054">
        <v>8.4724169999999994E-3</v>
      </c>
      <c r="N3054">
        <v>9.2287684999999998E-3</v>
      </c>
      <c r="O3054">
        <v>1.53744E-2</v>
      </c>
    </row>
    <row r="3055" spans="1:15" x14ac:dyDescent="0.25">
      <c r="A3055" s="1">
        <v>25.425000000000001</v>
      </c>
      <c r="B3055">
        <v>9.7672035999999997E-3</v>
      </c>
      <c r="C3055">
        <v>8.7855090000000004E-3</v>
      </c>
      <c r="D3055">
        <v>9.0694320000000005E-3</v>
      </c>
      <c r="E3055">
        <v>1.05197083E-2</v>
      </c>
      <c r="F3055">
        <v>9.4256934000000007E-3</v>
      </c>
      <c r="G3055">
        <v>9.2640637999999997E-3</v>
      </c>
      <c r="H3055">
        <v>1.05255912E-2</v>
      </c>
      <c r="I3055">
        <v>9.9604081700000006E-3</v>
      </c>
      <c r="J3055">
        <v>9.9610969800000004E-3</v>
      </c>
      <c r="K3055">
        <v>1.00608915E-2</v>
      </c>
      <c r="L3055">
        <v>1.1623464999999999E-2</v>
      </c>
      <c r="M3055">
        <v>8.4766390000000011E-3</v>
      </c>
      <c r="N3055">
        <v>9.1551230000000011E-3</v>
      </c>
      <c r="O3055">
        <v>1.5305005E-2</v>
      </c>
    </row>
    <row r="3056" spans="1:15" x14ac:dyDescent="0.25">
      <c r="A3056" s="1">
        <v>25.433330000000002</v>
      </c>
      <c r="B3056">
        <v>9.5614422000000008E-3</v>
      </c>
      <c r="C3056">
        <v>8.5654289999999994E-3</v>
      </c>
      <c r="D3056">
        <v>8.9143929999999996E-3</v>
      </c>
      <c r="E3056">
        <v>1.03019086E-2</v>
      </c>
      <c r="F3056">
        <v>9.246085900000001E-3</v>
      </c>
      <c r="G3056">
        <v>9.1818127999999995E-3</v>
      </c>
      <c r="H3056">
        <v>1.03387545E-2</v>
      </c>
      <c r="I3056">
        <v>9.9649284900000003E-3</v>
      </c>
      <c r="J3056">
        <v>9.9904778860000001E-3</v>
      </c>
      <c r="K3056">
        <v>1.004577035E-2</v>
      </c>
      <c r="L3056">
        <v>1.1527728000000001E-2</v>
      </c>
      <c r="M3056">
        <v>8.4793469999999999E-3</v>
      </c>
      <c r="N3056">
        <v>9.0915382000000006E-3</v>
      </c>
      <c r="O3056">
        <v>1.5242248999999999E-2</v>
      </c>
    </row>
    <row r="3057" spans="1:15" x14ac:dyDescent="0.25">
      <c r="A3057" s="1">
        <v>25.441669999999998</v>
      </c>
      <c r="B3057">
        <v>9.3344893000000002E-3</v>
      </c>
      <c r="C3057">
        <v>8.3766689999999998E-3</v>
      </c>
      <c r="D3057">
        <v>8.7007560000000005E-3</v>
      </c>
      <c r="E3057">
        <v>1.0076458470000001E-2</v>
      </c>
      <c r="F3057">
        <v>9.0996706999999996E-3</v>
      </c>
      <c r="G3057">
        <v>9.1180263000000001E-3</v>
      </c>
      <c r="H3057">
        <v>1.0157650900000001E-2</v>
      </c>
      <c r="I3057">
        <v>9.8821997999999998E-3</v>
      </c>
      <c r="J3057">
        <v>9.92896838E-3</v>
      </c>
      <c r="K3057">
        <v>9.9530508399999999E-3</v>
      </c>
      <c r="L3057">
        <v>1.1443679999999999E-2</v>
      </c>
      <c r="M3057">
        <v>8.4878939999999993E-3</v>
      </c>
      <c r="N3057">
        <v>9.0330335000000008E-3</v>
      </c>
      <c r="O3057">
        <v>1.5187440999999999E-2</v>
      </c>
    </row>
    <row r="3058" spans="1:15" x14ac:dyDescent="0.25">
      <c r="A3058" s="1">
        <v>25.45</v>
      </c>
      <c r="B3058">
        <v>9.112467400000001E-3</v>
      </c>
      <c r="C3058">
        <v>8.2228470000000001E-3</v>
      </c>
      <c r="D3058">
        <v>8.4675470000000006E-3</v>
      </c>
      <c r="E3058">
        <v>9.8648755999999997E-3</v>
      </c>
      <c r="F3058">
        <v>8.9880100000000011E-3</v>
      </c>
      <c r="G3058">
        <v>9.0676877000000003E-3</v>
      </c>
      <c r="H3058">
        <v>1.0001793553E-2</v>
      </c>
      <c r="I3058">
        <v>9.7339851000000002E-3</v>
      </c>
      <c r="J3058">
        <v>9.7984453999999995E-3</v>
      </c>
      <c r="K3058">
        <v>9.8047177999999995E-3</v>
      </c>
      <c r="L3058">
        <v>1.1368883999999999E-2</v>
      </c>
      <c r="M3058">
        <v>8.4959820000000009E-3</v>
      </c>
      <c r="N3058">
        <v>8.9776479999999995E-3</v>
      </c>
      <c r="O3058">
        <v>1.5142439000000001E-2</v>
      </c>
    </row>
    <row r="3059" spans="1:15" x14ac:dyDescent="0.25">
      <c r="A3059" s="1">
        <v>25.45833</v>
      </c>
      <c r="B3059">
        <v>8.9193540000000009E-3</v>
      </c>
      <c r="C3059">
        <v>8.1051120000000011E-3</v>
      </c>
      <c r="D3059">
        <v>8.2413710000000008E-3</v>
      </c>
      <c r="E3059">
        <v>9.6861667999999998E-3</v>
      </c>
      <c r="F3059">
        <v>8.9102750000000005E-3</v>
      </c>
      <c r="G3059">
        <v>9.0257466000000005E-3</v>
      </c>
      <c r="H3059">
        <v>9.8780987000000008E-3</v>
      </c>
      <c r="I3059">
        <v>9.5490925999999997E-3</v>
      </c>
      <c r="J3059">
        <v>9.6283701000000003E-3</v>
      </c>
      <c r="K3059">
        <v>9.6266569000000007E-3</v>
      </c>
      <c r="L3059">
        <v>1.1311656999999999E-2</v>
      </c>
      <c r="M3059">
        <v>8.5059699999999999E-3</v>
      </c>
      <c r="N3059">
        <v>8.9297249999999995E-3</v>
      </c>
      <c r="O3059">
        <v>1.5108791999999999E-2</v>
      </c>
    </row>
    <row r="3060" spans="1:15" x14ac:dyDescent="0.25">
      <c r="A3060" s="1">
        <v>25.466670000000001</v>
      </c>
      <c r="B3060">
        <v>8.7599319999999998E-3</v>
      </c>
      <c r="C3060">
        <v>8.0237920000000001E-3</v>
      </c>
      <c r="D3060">
        <v>8.0468060000000001E-3</v>
      </c>
      <c r="E3060">
        <v>9.5488954999999997E-3</v>
      </c>
      <c r="F3060">
        <v>8.8600069999999996E-3</v>
      </c>
      <c r="G3060">
        <v>8.9943009999999997E-3</v>
      </c>
      <c r="H3060">
        <v>9.785489100000001E-3</v>
      </c>
      <c r="I3060">
        <v>9.3590137E-3</v>
      </c>
      <c r="J3060">
        <v>9.4426403000000009E-3</v>
      </c>
      <c r="K3060">
        <v>9.4445720999999996E-3</v>
      </c>
      <c r="L3060">
        <v>1.1258263000000001E-2</v>
      </c>
      <c r="M3060">
        <v>8.5065760000000001E-3</v>
      </c>
      <c r="N3060">
        <v>8.8878659999999995E-3</v>
      </c>
      <c r="O3060">
        <v>1.5080695E-2</v>
      </c>
    </row>
    <row r="3061" spans="1:15" x14ac:dyDescent="0.25">
      <c r="A3061" s="1">
        <v>25.475000000000001</v>
      </c>
      <c r="B3061">
        <v>8.6379130000000005E-3</v>
      </c>
      <c r="C3061">
        <v>7.9628210000000001E-3</v>
      </c>
      <c r="D3061">
        <v>7.8851930000000004E-3</v>
      </c>
      <c r="E3061">
        <v>9.4456043000000003E-3</v>
      </c>
      <c r="F3061">
        <v>8.8235750000000002E-3</v>
      </c>
      <c r="G3061">
        <v>8.9680999999999997E-3</v>
      </c>
      <c r="H3061">
        <v>9.7296887000000009E-3</v>
      </c>
      <c r="I3061">
        <v>9.1862183999999996E-3</v>
      </c>
      <c r="J3061">
        <v>9.2731953000000002E-3</v>
      </c>
      <c r="K3061">
        <v>9.2827414000000007E-3</v>
      </c>
      <c r="L3061">
        <v>1.1212715E-2</v>
      </c>
      <c r="M3061">
        <v>8.5027100000000001E-3</v>
      </c>
      <c r="N3061">
        <v>8.8525180000000002E-3</v>
      </c>
      <c r="O3061">
        <v>1.5060832E-2</v>
      </c>
    </row>
    <row r="3062" spans="1:15" x14ac:dyDescent="0.25">
      <c r="A3062" s="1">
        <v>25.483329999999999</v>
      </c>
      <c r="B3062">
        <v>8.5433990000000001E-3</v>
      </c>
      <c r="C3062">
        <v>7.9211219999999992E-3</v>
      </c>
      <c r="D3062">
        <v>7.7634540000000004E-3</v>
      </c>
      <c r="E3062">
        <v>9.3734334000000006E-3</v>
      </c>
      <c r="F3062">
        <v>8.8004640000000009E-3</v>
      </c>
      <c r="G3062">
        <v>8.9479970000000009E-3</v>
      </c>
      <c r="H3062">
        <v>9.7055835E-3</v>
      </c>
      <c r="I3062">
        <v>9.0414924999999997E-3</v>
      </c>
      <c r="J3062">
        <v>9.1372176000000006E-3</v>
      </c>
      <c r="K3062">
        <v>9.1472526000000009E-3</v>
      </c>
      <c r="L3062">
        <v>1.1171858E-2</v>
      </c>
      <c r="M3062">
        <v>8.4931920000000001E-3</v>
      </c>
      <c r="N3062">
        <v>8.8201080000000001E-3</v>
      </c>
      <c r="O3062">
        <v>1.5044933E-2</v>
      </c>
    </row>
    <row r="3063" spans="1:15" x14ac:dyDescent="0.25">
      <c r="A3063" s="1">
        <v>25.491669999999999</v>
      </c>
      <c r="B3063">
        <v>8.4778969999999999E-3</v>
      </c>
      <c r="C3063">
        <v>7.9006780000000013E-3</v>
      </c>
      <c r="D3063">
        <v>7.6709910000000003E-3</v>
      </c>
      <c r="E3063">
        <v>9.3194026999999999E-3</v>
      </c>
      <c r="F3063">
        <v>8.7821210000000004E-3</v>
      </c>
      <c r="G3063">
        <v>8.9330060000000003E-3</v>
      </c>
      <c r="H3063">
        <v>9.7105234000000006E-3</v>
      </c>
      <c r="I3063">
        <v>8.9300239999999999E-3</v>
      </c>
      <c r="J3063">
        <v>9.0506140000000002E-3</v>
      </c>
      <c r="K3063">
        <v>9.0485493999999996E-3</v>
      </c>
      <c r="L3063">
        <v>1.1137358999999999E-2</v>
      </c>
      <c r="M3063">
        <v>8.4821819999999996E-3</v>
      </c>
      <c r="N3063">
        <v>8.7953930000000003E-3</v>
      </c>
      <c r="O3063">
        <v>1.5022654E-2</v>
      </c>
    </row>
    <row r="3064" spans="1:15" x14ac:dyDescent="0.25">
      <c r="A3064" s="1">
        <v>25.5</v>
      </c>
      <c r="B3064">
        <v>8.4342989999999993E-3</v>
      </c>
      <c r="C3064">
        <v>7.8913219999999992E-3</v>
      </c>
      <c r="D3064">
        <v>7.6034689999999999E-3</v>
      </c>
      <c r="E3064">
        <v>9.2850229999999999E-3</v>
      </c>
      <c r="F3064">
        <v>8.7638669999999998E-3</v>
      </c>
      <c r="G3064">
        <v>8.9279040000000004E-3</v>
      </c>
      <c r="H3064">
        <v>9.734694700000001E-3</v>
      </c>
      <c r="I3064">
        <v>8.8508420000000011E-3</v>
      </c>
      <c r="J3064">
        <v>9.0146414000000005E-3</v>
      </c>
      <c r="K3064">
        <v>8.9886219999999999E-3</v>
      </c>
      <c r="L3064">
        <v>1.1101817999999999E-2</v>
      </c>
      <c r="M3064">
        <v>8.4696939999999998E-3</v>
      </c>
      <c r="N3064">
        <v>8.7682450000000009E-3</v>
      </c>
      <c r="O3064">
        <v>1.499983E-2</v>
      </c>
    </row>
    <row r="3065" spans="1:15" x14ac:dyDescent="0.25">
      <c r="A3065" s="1">
        <v>25.508330000000001</v>
      </c>
      <c r="B3065">
        <v>8.4071969999999999E-3</v>
      </c>
      <c r="C3065">
        <v>7.8824000000000012E-3</v>
      </c>
      <c r="D3065">
        <v>7.555272E-3</v>
      </c>
      <c r="E3065">
        <v>9.2582462000000004E-3</v>
      </c>
      <c r="F3065">
        <v>8.746195E-3</v>
      </c>
      <c r="G3065">
        <v>8.9301610000000007E-3</v>
      </c>
      <c r="H3065">
        <v>9.7734377000000001E-3</v>
      </c>
      <c r="I3065">
        <v>8.8021350000000009E-3</v>
      </c>
      <c r="J3065">
        <v>9.0379377999999996E-3</v>
      </c>
      <c r="K3065">
        <v>8.968162E-3</v>
      </c>
      <c r="L3065">
        <v>1.107638E-2</v>
      </c>
      <c r="M3065">
        <v>8.4614180000000001E-3</v>
      </c>
      <c r="N3065">
        <v>8.7409770000000005E-3</v>
      </c>
      <c r="O3065">
        <v>1.4972569E-2</v>
      </c>
    </row>
    <row r="3066" spans="1:15" x14ac:dyDescent="0.25">
      <c r="A3066" s="1">
        <v>25.516670000000001</v>
      </c>
      <c r="B3066">
        <v>8.3950570000000009E-3</v>
      </c>
      <c r="C3066">
        <v>7.8778530000000006E-3</v>
      </c>
      <c r="D3066">
        <v>7.526474E-3</v>
      </c>
      <c r="E3066">
        <v>9.2396522000000002E-3</v>
      </c>
      <c r="F3066">
        <v>8.7337660000000004E-3</v>
      </c>
      <c r="G3066">
        <v>8.9393159999999992E-3</v>
      </c>
      <c r="H3066">
        <v>9.8157543999999996E-3</v>
      </c>
      <c r="I3066">
        <v>8.7855069999999997E-3</v>
      </c>
      <c r="J3066">
        <v>9.1123235E-3</v>
      </c>
      <c r="K3066">
        <v>8.9757610000000005E-3</v>
      </c>
      <c r="L3066">
        <v>1.1047267E-2</v>
      </c>
      <c r="M3066">
        <v>8.4589339999999996E-3</v>
      </c>
      <c r="N3066">
        <v>8.7111070000000009E-3</v>
      </c>
      <c r="O3066">
        <v>1.4941967E-2</v>
      </c>
    </row>
    <row r="3067" spans="1:15" x14ac:dyDescent="0.25">
      <c r="A3067" s="1">
        <v>25.524999999999999</v>
      </c>
      <c r="B3067">
        <v>8.3949339999999997E-3</v>
      </c>
      <c r="C3067">
        <v>7.8785120000000007E-3</v>
      </c>
      <c r="D3067">
        <v>7.5104409999999996E-3</v>
      </c>
      <c r="E3067">
        <v>9.2247657E-3</v>
      </c>
      <c r="F3067">
        <v>8.7266059999999996E-3</v>
      </c>
      <c r="G3067">
        <v>8.9575339999999996E-3</v>
      </c>
      <c r="H3067">
        <v>9.8547970999999998E-3</v>
      </c>
      <c r="I3067">
        <v>8.7922729999999998E-3</v>
      </c>
      <c r="J3067">
        <v>9.2256239000000004E-3</v>
      </c>
      <c r="K3067">
        <v>9.0078596000000011E-3</v>
      </c>
      <c r="L3067">
        <v>1.101829E-2</v>
      </c>
      <c r="M3067">
        <v>8.4604320000000004E-3</v>
      </c>
      <c r="N3067">
        <v>8.6779140000000001E-3</v>
      </c>
      <c r="O3067">
        <v>1.4909976E-2</v>
      </c>
    </row>
    <row r="3068" spans="1:15" x14ac:dyDescent="0.25">
      <c r="A3068" s="1">
        <v>25.533329999999999</v>
      </c>
      <c r="B3068">
        <v>8.4016119999999993E-3</v>
      </c>
      <c r="C3068">
        <v>7.8751150000000002E-3</v>
      </c>
      <c r="D3068">
        <v>7.508954E-3</v>
      </c>
      <c r="E3068">
        <v>9.2201537000000007E-3</v>
      </c>
      <c r="F3068">
        <v>8.7299000000000005E-3</v>
      </c>
      <c r="G3068">
        <v>8.9901460000000009E-3</v>
      </c>
      <c r="H3068">
        <v>9.880436900000001E-3</v>
      </c>
      <c r="I3068">
        <v>8.8181909999999995E-3</v>
      </c>
      <c r="J3068">
        <v>9.3606234999999999E-3</v>
      </c>
      <c r="K3068">
        <v>9.0544444000000002E-3</v>
      </c>
      <c r="L3068">
        <v>1.09861266E-2</v>
      </c>
      <c r="M3068">
        <v>8.4640989999999992E-3</v>
      </c>
      <c r="N3068">
        <v>8.6399149999999997E-3</v>
      </c>
      <c r="O3068">
        <v>1.4888244E-2</v>
      </c>
    </row>
    <row r="3069" spans="1:15" x14ac:dyDescent="0.25">
      <c r="A3069" s="1">
        <v>25.54167</v>
      </c>
      <c r="B3069">
        <v>8.4089660000000004E-3</v>
      </c>
      <c r="C3069">
        <v>7.8770869999999996E-3</v>
      </c>
      <c r="D3069">
        <v>7.5184610000000006E-3</v>
      </c>
      <c r="E3069">
        <v>9.2207458000000009E-3</v>
      </c>
      <c r="F3069">
        <v>8.7412059999999996E-3</v>
      </c>
      <c r="G3069">
        <v>9.0255478000000004E-3</v>
      </c>
      <c r="H3069">
        <v>9.8870190000000004E-3</v>
      </c>
      <c r="I3069">
        <v>8.8559050000000007E-3</v>
      </c>
      <c r="J3069">
        <v>9.5017317999999996E-3</v>
      </c>
      <c r="K3069">
        <v>9.1007301000000009E-3</v>
      </c>
      <c r="L3069">
        <v>1.09545271E-2</v>
      </c>
      <c r="M3069">
        <v>8.4701780000000001E-3</v>
      </c>
      <c r="N3069">
        <v>8.6112110000000006E-3</v>
      </c>
      <c r="O3069">
        <v>1.4862930999999999E-2</v>
      </c>
    </row>
    <row r="3070" spans="1:15" x14ac:dyDescent="0.25">
      <c r="A3070" s="1">
        <v>25.55</v>
      </c>
      <c r="B3070">
        <v>8.4247969999999995E-3</v>
      </c>
      <c r="C3070">
        <v>7.8950430000000009E-3</v>
      </c>
      <c r="D3070">
        <v>7.5341770000000004E-3</v>
      </c>
      <c r="E3070">
        <v>9.2298689000000003E-3</v>
      </c>
      <c r="F3070">
        <v>8.7576489999999993E-3</v>
      </c>
      <c r="G3070">
        <v>9.0679980000000007E-3</v>
      </c>
      <c r="H3070">
        <v>9.8701006000000008E-3</v>
      </c>
      <c r="I3070">
        <v>8.897391000000001E-3</v>
      </c>
      <c r="J3070">
        <v>9.623559700000001E-3</v>
      </c>
      <c r="K3070">
        <v>9.1301917999999996E-3</v>
      </c>
      <c r="L3070">
        <v>1.0918378100000001E-2</v>
      </c>
      <c r="M3070">
        <v>8.4704380000000003E-3</v>
      </c>
      <c r="N3070">
        <v>8.5862760000000003E-3</v>
      </c>
      <c r="O3070">
        <v>1.4847887000000001E-2</v>
      </c>
    </row>
    <row r="3071" spans="1:15" x14ac:dyDescent="0.25">
      <c r="A3071" s="1">
        <v>25.558330000000002</v>
      </c>
      <c r="B3071">
        <v>8.4400710000000004E-3</v>
      </c>
      <c r="C3071">
        <v>7.9237839999999997E-3</v>
      </c>
      <c r="D3071">
        <v>7.5529459999999996E-3</v>
      </c>
      <c r="E3071">
        <v>9.2472175E-3</v>
      </c>
      <c r="F3071">
        <v>8.7809540000000005E-3</v>
      </c>
      <c r="G3071">
        <v>9.1164999E-3</v>
      </c>
      <c r="H3071">
        <v>9.8356686999999995E-3</v>
      </c>
      <c r="I3071">
        <v>8.9209600000000003E-3</v>
      </c>
      <c r="J3071">
        <v>9.7077871999999999E-3</v>
      </c>
      <c r="K3071">
        <v>9.1399367999999998E-3</v>
      </c>
      <c r="L3071">
        <v>1.08935622E-2</v>
      </c>
      <c r="M3071">
        <v>8.467899000000001E-3</v>
      </c>
      <c r="N3071">
        <v>8.5672260000000007E-3</v>
      </c>
      <c r="O3071">
        <v>1.483861E-2</v>
      </c>
    </row>
    <row r="3072" spans="1:15" x14ac:dyDescent="0.25">
      <c r="A3072" s="1">
        <v>25.566669999999998</v>
      </c>
      <c r="B3072">
        <v>8.4601829999999996E-3</v>
      </c>
      <c r="C3072">
        <v>7.9607370000000007E-3</v>
      </c>
      <c r="D3072">
        <v>7.5743520000000003E-3</v>
      </c>
      <c r="E3072">
        <v>9.2772636999999998E-3</v>
      </c>
      <c r="F3072">
        <v>8.8109160000000002E-3</v>
      </c>
      <c r="G3072">
        <v>9.1660879999999993E-3</v>
      </c>
      <c r="H3072">
        <v>9.7878882000000007E-3</v>
      </c>
      <c r="I3072">
        <v>8.9315369999999998E-3</v>
      </c>
      <c r="J3072">
        <v>9.7450780000000008E-3</v>
      </c>
      <c r="K3072">
        <v>9.1238880999999997E-3</v>
      </c>
      <c r="L3072">
        <v>1.08718606E-2</v>
      </c>
      <c r="M3072">
        <v>8.4671450000000006E-3</v>
      </c>
      <c r="N3072">
        <v>8.5588699999999997E-3</v>
      </c>
      <c r="O3072">
        <v>1.4834665E-2</v>
      </c>
    </row>
    <row r="3073" spans="1:15" x14ac:dyDescent="0.25">
      <c r="A3073" s="1">
        <v>25.574999999999999</v>
      </c>
      <c r="B3073">
        <v>8.4850189999999999E-3</v>
      </c>
      <c r="C3073">
        <v>8.0051619999999997E-3</v>
      </c>
      <c r="D3073">
        <v>7.5930830000000005E-3</v>
      </c>
      <c r="E3073">
        <v>9.3182382000000005E-3</v>
      </c>
      <c r="F3073">
        <v>8.8467040000000004E-3</v>
      </c>
      <c r="G3073">
        <v>9.210007000000001E-3</v>
      </c>
      <c r="H3073">
        <v>9.7317562999999999E-3</v>
      </c>
      <c r="I3073">
        <v>8.9272830000000011E-3</v>
      </c>
      <c r="J3073">
        <v>9.7221783999999999E-3</v>
      </c>
      <c r="K3073">
        <v>9.0788698999999997E-3</v>
      </c>
      <c r="L3073">
        <v>1.08530424E-2</v>
      </c>
      <c r="M3073">
        <v>8.46709E-3</v>
      </c>
      <c r="N3073">
        <v>8.5605079999999997E-3</v>
      </c>
      <c r="O3073">
        <v>1.4827478E-2</v>
      </c>
    </row>
    <row r="3074" spans="1:15" x14ac:dyDescent="0.25">
      <c r="A3074" s="1">
        <v>25.58333</v>
      </c>
      <c r="B3074">
        <v>8.5162959999999996E-3</v>
      </c>
      <c r="C3074">
        <v>8.0482499999999998E-3</v>
      </c>
      <c r="D3074">
        <v>7.6089020000000007E-3</v>
      </c>
      <c r="E3074">
        <v>9.3681183000000005E-3</v>
      </c>
      <c r="F3074">
        <v>8.8924610000000008E-3</v>
      </c>
      <c r="G3074">
        <v>9.2505755999999998E-3</v>
      </c>
      <c r="H3074">
        <v>9.6790487999999994E-3</v>
      </c>
      <c r="I3074">
        <v>8.9064560000000001E-3</v>
      </c>
      <c r="J3074">
        <v>9.6422107000000007E-3</v>
      </c>
      <c r="K3074">
        <v>9.0160116000000002E-3</v>
      </c>
      <c r="L3074">
        <v>1.0836706099999999E-2</v>
      </c>
      <c r="M3074">
        <v>8.463575000000001E-3</v>
      </c>
      <c r="N3074">
        <v>8.5616049999999999E-3</v>
      </c>
      <c r="O3074">
        <v>1.4829039E-2</v>
      </c>
    </row>
    <row r="3075" spans="1:15" x14ac:dyDescent="0.25">
      <c r="A3075" s="1">
        <v>25.591670000000001</v>
      </c>
      <c r="B3075">
        <v>8.5408440000000006E-3</v>
      </c>
      <c r="C3075">
        <v>8.0807750000000001E-3</v>
      </c>
      <c r="D3075">
        <v>7.6200720000000003E-3</v>
      </c>
      <c r="E3075">
        <v>9.4240247000000003E-3</v>
      </c>
      <c r="F3075">
        <v>8.9418529999999996E-3</v>
      </c>
      <c r="G3075">
        <v>9.281346900000001E-3</v>
      </c>
      <c r="H3075">
        <v>9.6344245000000005E-3</v>
      </c>
      <c r="I3075">
        <v>8.8633289999999997E-3</v>
      </c>
      <c r="J3075">
        <v>9.5167231000000008E-3</v>
      </c>
      <c r="K3075">
        <v>8.9431750000000011E-3</v>
      </c>
      <c r="L3075">
        <v>1.08248476E-2</v>
      </c>
      <c r="M3075">
        <v>8.4651229999999997E-3</v>
      </c>
      <c r="N3075">
        <v>8.5633689999999995E-3</v>
      </c>
      <c r="O3075">
        <v>1.4825629999999999E-2</v>
      </c>
    </row>
    <row r="3076" spans="1:15" x14ac:dyDescent="0.25">
      <c r="A3076" s="1">
        <v>25.6</v>
      </c>
      <c r="B3076">
        <v>8.5656859999999994E-3</v>
      </c>
      <c r="C3076">
        <v>8.1024510000000001E-3</v>
      </c>
      <c r="D3076">
        <v>7.6261820000000004E-3</v>
      </c>
      <c r="E3076">
        <v>9.4834111999999998E-3</v>
      </c>
      <c r="F3076">
        <v>8.9872279999999999E-3</v>
      </c>
      <c r="G3076">
        <v>9.3031273999999997E-3</v>
      </c>
      <c r="H3076">
        <v>9.5949850999999999E-3</v>
      </c>
      <c r="I3076">
        <v>8.8152170000000002E-3</v>
      </c>
      <c r="J3076">
        <v>9.3635908E-3</v>
      </c>
      <c r="K3076">
        <v>8.8718080000000001E-3</v>
      </c>
      <c r="L3076">
        <v>1.08083707E-2</v>
      </c>
      <c r="M3076">
        <v>8.4649159999999994E-3</v>
      </c>
      <c r="N3076">
        <v>8.5608730000000001E-3</v>
      </c>
      <c r="O3076">
        <v>1.4817409E-2</v>
      </c>
    </row>
    <row r="3077" spans="1:15" x14ac:dyDescent="0.25">
      <c r="A3077" s="1">
        <v>25.608329999999999</v>
      </c>
      <c r="B3077">
        <v>8.5814819999999997E-3</v>
      </c>
      <c r="C3077">
        <v>8.1092750000000009E-3</v>
      </c>
      <c r="D3077">
        <v>7.6226260000000004E-3</v>
      </c>
      <c r="E3077">
        <v>9.5318032000000011E-3</v>
      </c>
      <c r="F3077">
        <v>9.0264709999999995E-3</v>
      </c>
      <c r="G3077">
        <v>9.3117704000000006E-3</v>
      </c>
      <c r="H3077">
        <v>9.5650627999999994E-3</v>
      </c>
      <c r="I3077">
        <v>8.7598310000000009E-3</v>
      </c>
      <c r="J3077">
        <v>9.2000442999999998E-3</v>
      </c>
      <c r="K3077">
        <v>8.8037150000000002E-3</v>
      </c>
      <c r="L3077">
        <v>1.0794342E-2</v>
      </c>
      <c r="M3077">
        <v>8.4587659999999995E-3</v>
      </c>
      <c r="N3077">
        <v>8.5550520000000005E-3</v>
      </c>
      <c r="O3077">
        <v>1.4808535000000001E-2</v>
      </c>
    </row>
    <row r="3078" spans="1:15" x14ac:dyDescent="0.25">
      <c r="A3078" s="1">
        <v>25.616669999999999</v>
      </c>
      <c r="B3078">
        <v>8.5832270000000006E-3</v>
      </c>
      <c r="C3078">
        <v>8.1052169999999996E-3</v>
      </c>
      <c r="D3078">
        <v>7.6138430000000003E-3</v>
      </c>
      <c r="E3078">
        <v>9.5631319000000006E-3</v>
      </c>
      <c r="F3078">
        <v>9.0493789999999998E-3</v>
      </c>
      <c r="G3078">
        <v>9.3012792E-3</v>
      </c>
      <c r="H3078">
        <v>9.5433233999999995E-3</v>
      </c>
      <c r="I3078">
        <v>8.6976529999999996E-3</v>
      </c>
      <c r="J3078">
        <v>9.0455199999999996E-3</v>
      </c>
      <c r="K3078">
        <v>8.7499029999999998E-3</v>
      </c>
      <c r="L3078">
        <v>1.07859675E-2</v>
      </c>
      <c r="M3078">
        <v>8.4530109999999999E-3</v>
      </c>
      <c r="N3078">
        <v>8.5424390000000006E-3</v>
      </c>
      <c r="O3078">
        <v>1.4801869E-2</v>
      </c>
    </row>
    <row r="3079" spans="1:15" x14ac:dyDescent="0.25">
      <c r="A3079" s="1">
        <v>25.625</v>
      </c>
      <c r="B3079">
        <v>8.5739349999999995E-3</v>
      </c>
      <c r="C3079">
        <v>8.089418000000001E-3</v>
      </c>
      <c r="D3079">
        <v>7.5960950000000006E-3</v>
      </c>
      <c r="E3079">
        <v>9.5779708999999998E-3</v>
      </c>
      <c r="F3079">
        <v>9.0546697999999998E-3</v>
      </c>
      <c r="G3079">
        <v>9.2858880000000008E-3</v>
      </c>
      <c r="H3079">
        <v>9.5238683999999997E-3</v>
      </c>
      <c r="I3079">
        <v>8.6360770000000007E-3</v>
      </c>
      <c r="J3079">
        <v>8.9163610000000011E-3</v>
      </c>
      <c r="K3079">
        <v>8.7061140000000009E-3</v>
      </c>
      <c r="L3079">
        <v>1.0781540100000001E-2</v>
      </c>
      <c r="M3079">
        <v>8.4512570000000002E-3</v>
      </c>
      <c r="N3079">
        <v>8.529577E-3</v>
      </c>
      <c r="O3079">
        <v>1.4791756E-2</v>
      </c>
    </row>
    <row r="3080" spans="1:15" x14ac:dyDescent="0.25">
      <c r="A3080" s="1">
        <v>25.633330000000001</v>
      </c>
      <c r="B3080">
        <v>8.5614350000000009E-3</v>
      </c>
      <c r="C3080">
        <v>8.0669599999999998E-3</v>
      </c>
      <c r="D3080">
        <v>7.5744550000000008E-3</v>
      </c>
      <c r="E3080">
        <v>9.5752095000000009E-3</v>
      </c>
      <c r="F3080">
        <v>9.0484438999999996E-3</v>
      </c>
      <c r="G3080">
        <v>9.2638775999999996E-3</v>
      </c>
      <c r="H3080">
        <v>9.5100708000000009E-3</v>
      </c>
      <c r="I3080">
        <v>8.5899130000000011E-3</v>
      </c>
      <c r="J3080">
        <v>8.8154630000000008E-3</v>
      </c>
      <c r="K3080">
        <v>8.6757840000000006E-3</v>
      </c>
      <c r="L3080">
        <v>1.0776932600000001E-2</v>
      </c>
      <c r="M3080">
        <v>8.4505120000000003E-3</v>
      </c>
      <c r="N3080">
        <v>8.5208769999999996E-3</v>
      </c>
      <c r="O3080">
        <v>1.4790677E-2</v>
      </c>
    </row>
    <row r="3081" spans="1:15" x14ac:dyDescent="0.25">
      <c r="A3081" s="1">
        <v>25.641670000000001</v>
      </c>
      <c r="B3081">
        <v>8.5389990000000002E-3</v>
      </c>
      <c r="C3081">
        <v>8.0447339999999996E-3</v>
      </c>
      <c r="D3081">
        <v>7.5500210000000005E-3</v>
      </c>
      <c r="E3081">
        <v>9.551248200000001E-3</v>
      </c>
      <c r="F3081">
        <v>9.0341095999999996E-3</v>
      </c>
      <c r="G3081">
        <v>9.2355002999999995E-3</v>
      </c>
      <c r="H3081">
        <v>9.5043539999999996E-3</v>
      </c>
      <c r="I3081">
        <v>8.5548550000000001E-3</v>
      </c>
      <c r="J3081">
        <v>8.7395749999999994E-3</v>
      </c>
      <c r="K3081">
        <v>8.6504019999999997E-3</v>
      </c>
      <c r="L3081">
        <v>1.07762672E-2</v>
      </c>
      <c r="M3081">
        <v>8.4579519999999995E-3</v>
      </c>
      <c r="N3081">
        <v>8.5197770000000009E-3</v>
      </c>
      <c r="O3081">
        <v>1.4795278E-2</v>
      </c>
    </row>
    <row r="3082" spans="1:15" x14ac:dyDescent="0.25">
      <c r="A3082" s="1">
        <v>25.65</v>
      </c>
      <c r="B3082">
        <v>8.5165420000000002E-3</v>
      </c>
      <c r="C3082">
        <v>8.0240060000000002E-3</v>
      </c>
      <c r="D3082">
        <v>7.5288730000000002E-3</v>
      </c>
      <c r="E3082">
        <v>9.5190266000000009E-3</v>
      </c>
      <c r="F3082">
        <v>9.0089239999999998E-3</v>
      </c>
      <c r="G3082">
        <v>9.2093030999999999E-3</v>
      </c>
      <c r="H3082">
        <v>9.5009516999999995E-3</v>
      </c>
      <c r="I3082">
        <v>8.5309440000000004E-3</v>
      </c>
      <c r="J3082">
        <v>8.682411000000001E-3</v>
      </c>
      <c r="K3082">
        <v>8.634348E-3</v>
      </c>
      <c r="L3082">
        <v>1.0780239400000001E-2</v>
      </c>
      <c r="M3082">
        <v>8.4705500000000003E-3</v>
      </c>
      <c r="N3082">
        <v>8.5214439999999995E-3</v>
      </c>
      <c r="O3082">
        <v>1.4799698999999999E-2</v>
      </c>
    </row>
    <row r="3083" spans="1:15" x14ac:dyDescent="0.25">
      <c r="A3083" s="1">
        <v>25.658329999999999</v>
      </c>
      <c r="B3083">
        <v>8.4992090000000006E-3</v>
      </c>
      <c r="C3083">
        <v>8.0024040000000012E-3</v>
      </c>
      <c r="D3083">
        <v>7.5071319999999997E-3</v>
      </c>
      <c r="E3083">
        <v>9.4869173999999994E-3</v>
      </c>
      <c r="F3083">
        <v>8.9848540000000005E-3</v>
      </c>
      <c r="G3083">
        <v>9.1988203000000004E-3</v>
      </c>
      <c r="H3083">
        <v>9.500227E-3</v>
      </c>
      <c r="I3083">
        <v>8.5174380000000004E-3</v>
      </c>
      <c r="J3083">
        <v>8.6417600000000001E-3</v>
      </c>
      <c r="K3083">
        <v>8.6181770000000012E-3</v>
      </c>
      <c r="L3083">
        <v>1.07869166E-2</v>
      </c>
      <c r="M3083">
        <v>8.4807040000000004E-3</v>
      </c>
      <c r="N3083">
        <v>8.5250680000000002E-3</v>
      </c>
      <c r="O3083">
        <v>1.4807775E-2</v>
      </c>
    </row>
    <row r="3084" spans="1:15" x14ac:dyDescent="0.25">
      <c r="A3084" s="1">
        <v>25.66667</v>
      </c>
      <c r="B3084">
        <v>8.4852729999999998E-3</v>
      </c>
      <c r="C3084">
        <v>7.9933350000000007E-3</v>
      </c>
      <c r="D3084">
        <v>7.4941610000000001E-3</v>
      </c>
      <c r="E3084">
        <v>9.4485400999999997E-3</v>
      </c>
      <c r="F3084">
        <v>8.9597949999999996E-3</v>
      </c>
      <c r="G3084">
        <v>9.1896058999999999E-3</v>
      </c>
      <c r="H3084">
        <v>9.5037999000000001E-3</v>
      </c>
      <c r="I3084">
        <v>8.5144390000000004E-3</v>
      </c>
      <c r="J3084">
        <v>8.6057270000000005E-3</v>
      </c>
      <c r="K3084">
        <v>8.6092830000000006E-3</v>
      </c>
      <c r="L3084">
        <v>1.0798266800000001E-2</v>
      </c>
      <c r="M3084">
        <v>8.4885080000000005E-3</v>
      </c>
      <c r="N3084">
        <v>8.5314900000000009E-3</v>
      </c>
      <c r="O3084">
        <v>1.4817914000000001E-2</v>
      </c>
    </row>
    <row r="3085" spans="1:15" x14ac:dyDescent="0.25">
      <c r="A3085" s="1">
        <v>25.675000000000001</v>
      </c>
      <c r="B3085">
        <v>8.4746360000000007E-3</v>
      </c>
      <c r="C3085">
        <v>7.9894509999999998E-3</v>
      </c>
      <c r="D3085">
        <v>7.4868580000000007E-3</v>
      </c>
      <c r="E3085">
        <v>9.4090999000000005E-3</v>
      </c>
      <c r="F3085">
        <v>8.934048E-3</v>
      </c>
      <c r="G3085">
        <v>9.1844421000000006E-3</v>
      </c>
      <c r="H3085">
        <v>9.5069127E-3</v>
      </c>
      <c r="I3085">
        <v>8.5135769999999996E-3</v>
      </c>
      <c r="J3085">
        <v>8.5777030000000008E-3</v>
      </c>
      <c r="K3085">
        <v>8.5997439999999994E-3</v>
      </c>
      <c r="L3085">
        <v>1.08172652E-2</v>
      </c>
      <c r="M3085">
        <v>8.4978090000000003E-3</v>
      </c>
      <c r="N3085">
        <v>8.5370010000000007E-3</v>
      </c>
      <c r="O3085">
        <v>1.4823128000000001E-2</v>
      </c>
    </row>
    <row r="3086" spans="1:15" x14ac:dyDescent="0.25">
      <c r="A3086" s="1">
        <v>25.683330000000002</v>
      </c>
      <c r="B3086">
        <v>8.4715640000000009E-3</v>
      </c>
      <c r="C3086">
        <v>7.9857729999999998E-3</v>
      </c>
      <c r="D3086">
        <v>7.4874010000000003E-3</v>
      </c>
      <c r="E3086">
        <v>9.3812887000000005E-3</v>
      </c>
      <c r="F3086">
        <v>8.9139360000000008E-3</v>
      </c>
      <c r="G3086">
        <v>9.1846102999999998E-3</v>
      </c>
      <c r="H3086">
        <v>9.5054019999999996E-3</v>
      </c>
      <c r="I3086">
        <v>8.5109120000000007E-3</v>
      </c>
      <c r="J3086">
        <v>8.5563200000000009E-3</v>
      </c>
      <c r="K3086">
        <v>8.5930920000000001E-3</v>
      </c>
      <c r="L3086">
        <v>1.08381751E-2</v>
      </c>
      <c r="M3086">
        <v>8.5017219999999998E-3</v>
      </c>
      <c r="N3086">
        <v>8.5369490000000003E-3</v>
      </c>
      <c r="O3086">
        <v>1.4826780000000001E-2</v>
      </c>
    </row>
    <row r="3087" spans="1:15" x14ac:dyDescent="0.25">
      <c r="A3087" s="1">
        <v>25.691669999999998</v>
      </c>
      <c r="B3087">
        <v>8.4755409999999996E-3</v>
      </c>
      <c r="C3087">
        <v>7.9837009999999993E-3</v>
      </c>
      <c r="D3087">
        <v>7.4914109999999999E-3</v>
      </c>
      <c r="E3087">
        <v>9.3584206000000003E-3</v>
      </c>
      <c r="F3087">
        <v>8.8990190000000011E-3</v>
      </c>
      <c r="G3087">
        <v>9.190976E-3</v>
      </c>
      <c r="H3087">
        <v>9.4995562000000002E-3</v>
      </c>
      <c r="I3087">
        <v>8.5111219999999994E-3</v>
      </c>
      <c r="J3087">
        <v>8.5376570000000006E-3</v>
      </c>
      <c r="K3087">
        <v>8.5903490000000006E-3</v>
      </c>
      <c r="L3087">
        <v>1.0863018800000001E-2</v>
      </c>
      <c r="M3087">
        <v>8.5118590000000001E-3</v>
      </c>
      <c r="N3087">
        <v>8.5381880000000004E-3</v>
      </c>
      <c r="O3087">
        <v>1.4834564000000001E-2</v>
      </c>
    </row>
    <row r="3088" spans="1:15" x14ac:dyDescent="0.25">
      <c r="A3088" s="1">
        <v>25.7</v>
      </c>
      <c r="B3088">
        <v>8.4839600000000005E-3</v>
      </c>
      <c r="C3088">
        <v>7.9897820000000008E-3</v>
      </c>
      <c r="D3088">
        <v>7.5022260000000007E-3</v>
      </c>
      <c r="E3088">
        <v>9.3383664000000009E-3</v>
      </c>
      <c r="F3088">
        <v>8.8886009999999994E-3</v>
      </c>
      <c r="G3088">
        <v>9.1989167000000004E-3</v>
      </c>
      <c r="H3088">
        <v>9.4920554000000011E-3</v>
      </c>
      <c r="I3088">
        <v>8.5143110000000001E-3</v>
      </c>
      <c r="J3088">
        <v>8.5241139999999993E-3</v>
      </c>
      <c r="K3088">
        <v>8.5945550000000002E-3</v>
      </c>
      <c r="L3088">
        <v>1.0887697700000001E-2</v>
      </c>
      <c r="M3088">
        <v>8.5284790000000003E-3</v>
      </c>
      <c r="N3088">
        <v>8.5442850000000004E-3</v>
      </c>
      <c r="O3088">
        <v>1.4835569E-2</v>
      </c>
    </row>
    <row r="3089" spans="1:15" x14ac:dyDescent="0.25">
      <c r="A3089" s="1">
        <v>25.70833</v>
      </c>
      <c r="B3089">
        <v>8.4943540000000008E-3</v>
      </c>
      <c r="C3089">
        <v>7.991568000000001E-3</v>
      </c>
      <c r="D3089">
        <v>7.5123819999999997E-3</v>
      </c>
      <c r="E3089">
        <v>9.3298098999999995E-3</v>
      </c>
      <c r="F3089">
        <v>8.8879650000000011E-3</v>
      </c>
      <c r="G3089">
        <v>9.2114772000000001E-3</v>
      </c>
      <c r="H3089">
        <v>9.4796915999999995E-3</v>
      </c>
      <c r="I3089">
        <v>8.513606E-3</v>
      </c>
      <c r="J3089">
        <v>8.5200829999999995E-3</v>
      </c>
      <c r="K3089">
        <v>8.5950599999999999E-3</v>
      </c>
      <c r="L3089">
        <v>1.09080084E-2</v>
      </c>
      <c r="M3089">
        <v>8.5508040000000004E-3</v>
      </c>
      <c r="N3089">
        <v>8.5507840000000005E-3</v>
      </c>
      <c r="O3089">
        <v>1.484014E-2</v>
      </c>
    </row>
    <row r="3090" spans="1:15" x14ac:dyDescent="0.25">
      <c r="A3090" s="1">
        <v>25.716670000000001</v>
      </c>
      <c r="B3090">
        <v>8.5066280000000005E-3</v>
      </c>
      <c r="C3090">
        <v>7.9985330000000004E-3</v>
      </c>
      <c r="D3090">
        <v>7.5232119999999996E-3</v>
      </c>
      <c r="E3090">
        <v>9.3362827999999998E-3</v>
      </c>
      <c r="F3090">
        <v>8.8965420000000003E-3</v>
      </c>
      <c r="G3090">
        <v>9.2306526E-3</v>
      </c>
      <c r="H3090">
        <v>9.4679281999999997E-3</v>
      </c>
      <c r="I3090">
        <v>8.5125919999999994E-3</v>
      </c>
      <c r="J3090">
        <v>8.5161890000000004E-3</v>
      </c>
      <c r="K3090">
        <v>8.6E-3</v>
      </c>
      <c r="L3090">
        <v>1.0922151E-2</v>
      </c>
      <c r="M3090">
        <v>8.571991000000001E-3</v>
      </c>
      <c r="N3090">
        <v>8.5550980000000006E-3</v>
      </c>
      <c r="O3090">
        <v>1.484507E-2</v>
      </c>
    </row>
    <row r="3091" spans="1:15" x14ac:dyDescent="0.25">
      <c r="A3091" s="1">
        <v>25.725000000000001</v>
      </c>
      <c r="B3091">
        <v>8.5183789999999995E-3</v>
      </c>
      <c r="C3091">
        <v>8.0097069999999996E-3</v>
      </c>
      <c r="D3091">
        <v>7.5290930000000006E-3</v>
      </c>
      <c r="E3091">
        <v>9.3418091000000009E-3</v>
      </c>
      <c r="F3091">
        <v>8.9076970000000009E-3</v>
      </c>
      <c r="G3091">
        <v>9.2519019999999993E-3</v>
      </c>
      <c r="H3091">
        <v>9.4571568999999994E-3</v>
      </c>
      <c r="I3091">
        <v>8.5178579999999997E-3</v>
      </c>
      <c r="J3091">
        <v>8.5104129999999997E-3</v>
      </c>
      <c r="K3091">
        <v>8.6065989999999995E-3</v>
      </c>
      <c r="L3091">
        <v>1.09370283E-2</v>
      </c>
      <c r="M3091">
        <v>8.5935869999999998E-3</v>
      </c>
      <c r="N3091">
        <v>8.5675330000000004E-3</v>
      </c>
      <c r="O3091">
        <v>1.4852946000000001E-2</v>
      </c>
    </row>
    <row r="3092" spans="1:15" x14ac:dyDescent="0.25">
      <c r="A3092" s="1">
        <v>25.733329999999999</v>
      </c>
      <c r="B3092">
        <v>8.5253519999999999E-3</v>
      </c>
      <c r="C3092">
        <v>8.0286730000000001E-3</v>
      </c>
      <c r="D3092">
        <v>7.5356729999999997E-3</v>
      </c>
      <c r="E3092">
        <v>9.356041800000001E-3</v>
      </c>
      <c r="F3092">
        <v>8.924594000000001E-3</v>
      </c>
      <c r="G3092">
        <v>9.2683617999999995E-3</v>
      </c>
      <c r="H3092">
        <v>9.4487011999999995E-3</v>
      </c>
      <c r="I3092">
        <v>8.5171900000000009E-3</v>
      </c>
      <c r="J3092">
        <v>8.5129869999999996E-3</v>
      </c>
      <c r="K3092">
        <v>8.6076360000000001E-3</v>
      </c>
      <c r="L3092">
        <v>1.09455435E-2</v>
      </c>
      <c r="M3092">
        <v>8.6019709999999999E-3</v>
      </c>
      <c r="N3092">
        <v>8.579171E-3</v>
      </c>
      <c r="O3092">
        <v>1.4861716000000001E-2</v>
      </c>
    </row>
    <row r="3093" spans="1:15" x14ac:dyDescent="0.25">
      <c r="A3093" s="1">
        <v>25.741669999999999</v>
      </c>
      <c r="B3093">
        <v>8.5328060000000004E-3</v>
      </c>
      <c r="C3093">
        <v>8.0489450000000001E-3</v>
      </c>
      <c r="D3093">
        <v>7.5431790000000006E-3</v>
      </c>
      <c r="E3093">
        <v>9.3778000000000004E-3</v>
      </c>
      <c r="F3093">
        <v>8.9457410000000001E-3</v>
      </c>
      <c r="G3093">
        <v>9.2834210999999996E-3</v>
      </c>
      <c r="H3093">
        <v>9.4405792999999998E-3</v>
      </c>
      <c r="I3093">
        <v>8.5156380000000007E-3</v>
      </c>
      <c r="J3093">
        <v>8.5151910000000001E-3</v>
      </c>
      <c r="K3093">
        <v>8.6041440000000011E-3</v>
      </c>
      <c r="L3093">
        <v>1.09526555E-2</v>
      </c>
      <c r="M3093">
        <v>8.604258E-3</v>
      </c>
      <c r="N3093">
        <v>8.5887120000000001E-3</v>
      </c>
      <c r="O3093">
        <v>1.4876692E-2</v>
      </c>
    </row>
    <row r="3094" spans="1:15" x14ac:dyDescent="0.25">
      <c r="A3094" s="1">
        <v>25.75</v>
      </c>
      <c r="B3094">
        <v>8.5409100000000005E-3</v>
      </c>
      <c r="C3094">
        <v>8.0706560000000007E-3</v>
      </c>
      <c r="D3094">
        <v>7.5497100000000003E-3</v>
      </c>
      <c r="E3094">
        <v>9.4015981000000002E-3</v>
      </c>
      <c r="F3094">
        <v>8.9594619999999996E-3</v>
      </c>
      <c r="G3094">
        <v>9.2930912000000008E-3</v>
      </c>
      <c r="H3094">
        <v>9.4359944999999994E-3</v>
      </c>
      <c r="I3094">
        <v>8.5146070000000004E-3</v>
      </c>
      <c r="J3094">
        <v>8.5149880000000011E-3</v>
      </c>
      <c r="K3094">
        <v>8.6011960000000002E-3</v>
      </c>
      <c r="L3094">
        <v>1.09599989E-2</v>
      </c>
      <c r="M3094">
        <v>8.6019919999999993E-3</v>
      </c>
      <c r="N3094">
        <v>8.5948559999999997E-3</v>
      </c>
      <c r="O3094">
        <v>1.4882748000000001E-2</v>
      </c>
    </row>
    <row r="3095" spans="1:15" x14ac:dyDescent="0.25">
      <c r="A3095" s="1">
        <v>25.758330000000001</v>
      </c>
      <c r="B3095">
        <v>8.5516419999999999E-3</v>
      </c>
      <c r="C3095">
        <v>8.0927099999999995E-3</v>
      </c>
      <c r="D3095">
        <v>7.5566440000000004E-3</v>
      </c>
      <c r="E3095">
        <v>9.4185494999999998E-3</v>
      </c>
      <c r="F3095">
        <v>8.9691160000000009E-3</v>
      </c>
      <c r="G3095">
        <v>9.3014385000000002E-3</v>
      </c>
      <c r="H3095">
        <v>9.4289204000000005E-3</v>
      </c>
      <c r="I3095">
        <v>8.5133410000000007E-3</v>
      </c>
      <c r="J3095">
        <v>8.5119789999999994E-3</v>
      </c>
      <c r="K3095">
        <v>8.5986610000000005E-3</v>
      </c>
      <c r="L3095">
        <v>1.09663451E-2</v>
      </c>
      <c r="M3095">
        <v>8.5989289999999999E-3</v>
      </c>
      <c r="N3095">
        <v>8.6036350000000001E-3</v>
      </c>
      <c r="O3095">
        <v>1.4889639E-2</v>
      </c>
    </row>
    <row r="3096" spans="1:15" x14ac:dyDescent="0.25">
      <c r="A3096" s="1">
        <v>25.766670000000001</v>
      </c>
      <c r="B3096">
        <v>8.567313E-3</v>
      </c>
      <c r="C3096">
        <v>8.1161070000000009E-3</v>
      </c>
      <c r="D3096">
        <v>7.567626E-3</v>
      </c>
      <c r="E3096">
        <v>9.4394040999999998E-3</v>
      </c>
      <c r="F3096">
        <v>8.9770019999999996E-3</v>
      </c>
      <c r="G3096">
        <v>9.3100756000000003E-3</v>
      </c>
      <c r="H3096">
        <v>9.4228542000000005E-3</v>
      </c>
      <c r="I3096">
        <v>8.5049970000000003E-3</v>
      </c>
      <c r="J3096">
        <v>8.5114590000000007E-3</v>
      </c>
      <c r="K3096">
        <v>8.5923160000000009E-3</v>
      </c>
      <c r="L3096">
        <v>1.0966111299999999E-2</v>
      </c>
      <c r="M3096">
        <v>8.5971570000000011E-3</v>
      </c>
      <c r="N3096">
        <v>8.6068830000000009E-3</v>
      </c>
      <c r="O3096">
        <v>1.4892703E-2</v>
      </c>
    </row>
    <row r="3097" spans="1:15" x14ac:dyDescent="0.25">
      <c r="A3097" s="1">
        <v>25.774999999999999</v>
      </c>
      <c r="B3097">
        <v>8.5911970000000001E-3</v>
      </c>
      <c r="C3097">
        <v>8.1370580000000008E-3</v>
      </c>
      <c r="D3097">
        <v>7.5785450000000008E-3</v>
      </c>
      <c r="E3097">
        <v>9.4574610000000003E-3</v>
      </c>
      <c r="F3097">
        <v>8.9845960000000009E-3</v>
      </c>
      <c r="G3097">
        <v>9.3223963000000007E-3</v>
      </c>
      <c r="H3097">
        <v>9.4197928E-3</v>
      </c>
      <c r="I3097">
        <v>8.5035739999999999E-3</v>
      </c>
      <c r="J3097">
        <v>8.5032270000000004E-3</v>
      </c>
      <c r="K3097">
        <v>8.5898290000000002E-3</v>
      </c>
      <c r="L3097">
        <v>1.09653571E-2</v>
      </c>
      <c r="M3097">
        <v>8.6089430000000008E-3</v>
      </c>
      <c r="N3097">
        <v>8.6060249999999998E-3</v>
      </c>
      <c r="O3097">
        <v>1.4884948E-2</v>
      </c>
    </row>
    <row r="3098" spans="1:15" x14ac:dyDescent="0.25">
      <c r="A3098" s="1">
        <v>25.783329999999999</v>
      </c>
      <c r="B3098">
        <v>8.6192179999999997E-3</v>
      </c>
      <c r="C3098">
        <v>8.1548650000000007E-3</v>
      </c>
      <c r="D3098">
        <v>7.5862220000000001E-3</v>
      </c>
      <c r="E3098">
        <v>9.466960600000001E-3</v>
      </c>
      <c r="F3098">
        <v>8.9846400000000003E-3</v>
      </c>
      <c r="G3098">
        <v>9.3271051000000001E-3</v>
      </c>
      <c r="H3098">
        <v>9.4218326000000008E-3</v>
      </c>
      <c r="I3098">
        <v>8.5004940000000008E-3</v>
      </c>
      <c r="J3098">
        <v>8.4945590000000005E-3</v>
      </c>
      <c r="K3098">
        <v>8.5893840000000003E-3</v>
      </c>
      <c r="L3098">
        <v>1.0961991800000001E-2</v>
      </c>
      <c r="M3098">
        <v>8.6227450000000011E-3</v>
      </c>
      <c r="N3098">
        <v>8.6055439999999997E-3</v>
      </c>
      <c r="O3098">
        <v>1.4874623E-2</v>
      </c>
    </row>
    <row r="3099" spans="1:15" x14ac:dyDescent="0.25">
      <c r="A3099" s="1">
        <v>25.79167</v>
      </c>
      <c r="B3099">
        <v>8.650184E-3</v>
      </c>
      <c r="C3099">
        <v>8.1721680000000005E-3</v>
      </c>
      <c r="D3099">
        <v>7.596958E-3</v>
      </c>
      <c r="E3099">
        <v>9.4766454000000007E-3</v>
      </c>
      <c r="F3099">
        <v>8.9904430000000007E-3</v>
      </c>
      <c r="G3099">
        <v>9.3309923999999999E-3</v>
      </c>
      <c r="H3099">
        <v>9.4284039999999996E-3</v>
      </c>
      <c r="I3099">
        <v>8.5005129999999995E-3</v>
      </c>
      <c r="J3099">
        <v>8.4821240000000006E-3</v>
      </c>
      <c r="K3099">
        <v>8.58949E-3</v>
      </c>
      <c r="L3099">
        <v>1.0956249600000001E-2</v>
      </c>
      <c r="M3099">
        <v>8.6410440000000005E-3</v>
      </c>
      <c r="N3099">
        <v>8.6089200000000008E-3</v>
      </c>
      <c r="O3099">
        <v>1.4871802999999999E-2</v>
      </c>
    </row>
    <row r="3100" spans="1:15" x14ac:dyDescent="0.25">
      <c r="A3100" s="1">
        <v>25.8</v>
      </c>
      <c r="B3100">
        <v>8.6795480000000005E-3</v>
      </c>
      <c r="C3100">
        <v>8.1820299999999999E-3</v>
      </c>
      <c r="D3100">
        <v>7.6068650000000008E-3</v>
      </c>
      <c r="E3100">
        <v>9.4914222999999999E-3</v>
      </c>
      <c r="F3100">
        <v>8.9970320000000003E-3</v>
      </c>
      <c r="G3100">
        <v>9.324421900000001E-3</v>
      </c>
      <c r="H3100">
        <v>9.4417040000000004E-3</v>
      </c>
      <c r="I3100">
        <v>8.5022989999999996E-3</v>
      </c>
      <c r="J3100">
        <v>8.475593E-3</v>
      </c>
      <c r="K3100">
        <v>8.5851580000000007E-3</v>
      </c>
      <c r="L3100">
        <v>1.0952204599999999E-2</v>
      </c>
      <c r="M3100">
        <v>8.6609340000000003E-3</v>
      </c>
      <c r="N3100">
        <v>8.6152829999999996E-3</v>
      </c>
      <c r="O3100">
        <v>1.4869475E-2</v>
      </c>
    </row>
    <row r="3101" spans="1:15" x14ac:dyDescent="0.25">
      <c r="A3101" s="1">
        <v>25.808330000000002</v>
      </c>
      <c r="B3101">
        <v>8.7055570000000009E-3</v>
      </c>
      <c r="C3101">
        <v>8.1889679999999996E-3</v>
      </c>
      <c r="D3101">
        <v>7.6159310000000003E-3</v>
      </c>
      <c r="E3101">
        <v>9.5019935999999996E-3</v>
      </c>
      <c r="F3101">
        <v>9.0026163999999999E-3</v>
      </c>
      <c r="G3101">
        <v>9.3142845000000005E-3</v>
      </c>
      <c r="H3101">
        <v>9.4645534000000007E-3</v>
      </c>
      <c r="I3101">
        <v>8.5082479999999995E-3</v>
      </c>
      <c r="J3101">
        <v>8.4700020000000008E-3</v>
      </c>
      <c r="K3101">
        <v>8.5830090000000008E-3</v>
      </c>
      <c r="L3101">
        <v>1.0952500300000001E-2</v>
      </c>
      <c r="M3101">
        <v>8.6853970000000009E-3</v>
      </c>
      <c r="N3101">
        <v>8.6234840000000007E-3</v>
      </c>
      <c r="O3101">
        <v>1.4871068000000001E-2</v>
      </c>
    </row>
    <row r="3102" spans="1:15" x14ac:dyDescent="0.25">
      <c r="A3102" s="1">
        <v>25.816669999999998</v>
      </c>
      <c r="B3102">
        <v>8.7204480000000004E-3</v>
      </c>
      <c r="C3102">
        <v>8.190938E-3</v>
      </c>
      <c r="D3102">
        <v>7.6253650000000003E-3</v>
      </c>
      <c r="E3102">
        <v>9.5111020000000004E-3</v>
      </c>
      <c r="F3102">
        <v>9.0065752999999998E-3</v>
      </c>
      <c r="G3102">
        <v>9.2959956000000007E-3</v>
      </c>
      <c r="H3102">
        <v>9.4908887999999997E-3</v>
      </c>
      <c r="I3102">
        <v>8.5134230000000009E-3</v>
      </c>
      <c r="J3102">
        <v>8.4698570000000008E-3</v>
      </c>
      <c r="K3102">
        <v>8.5791549999999998E-3</v>
      </c>
      <c r="L3102">
        <v>1.09440146E-2</v>
      </c>
      <c r="M3102">
        <v>8.7047010000000005E-3</v>
      </c>
      <c r="N3102">
        <v>8.6364969999999999E-3</v>
      </c>
      <c r="O3102">
        <v>1.4884731E-2</v>
      </c>
    </row>
    <row r="3103" spans="1:15" x14ac:dyDescent="0.25">
      <c r="A3103" s="1">
        <v>25.824999999999999</v>
      </c>
      <c r="B3103">
        <v>8.7238360000000004E-3</v>
      </c>
      <c r="C3103">
        <v>8.1947540000000003E-3</v>
      </c>
      <c r="D3103">
        <v>7.6366950000000006E-3</v>
      </c>
      <c r="E3103">
        <v>9.5227478000000001E-3</v>
      </c>
      <c r="F3103">
        <v>9.0145410000000009E-3</v>
      </c>
      <c r="G3103">
        <v>9.2812785000000002E-3</v>
      </c>
      <c r="H3103">
        <v>9.5215013000000005E-3</v>
      </c>
      <c r="I3103">
        <v>8.5230300000000009E-3</v>
      </c>
      <c r="J3103">
        <v>8.4741179999999992E-3</v>
      </c>
      <c r="K3103">
        <v>8.5785240000000006E-3</v>
      </c>
      <c r="L3103">
        <v>1.0933320099999999E-2</v>
      </c>
      <c r="M3103">
        <v>8.7255700000000002E-3</v>
      </c>
      <c r="N3103">
        <v>8.6518319999999999E-3</v>
      </c>
      <c r="O3103">
        <v>1.4902571E-2</v>
      </c>
    </row>
    <row r="3104" spans="1:15" x14ac:dyDescent="0.25">
      <c r="A3104" s="1">
        <v>25.83333</v>
      </c>
      <c r="B3104">
        <v>8.7201610000000006E-3</v>
      </c>
      <c r="C3104">
        <v>8.2003190000000011E-3</v>
      </c>
      <c r="D3104">
        <v>7.6503130000000006E-3</v>
      </c>
      <c r="E3104">
        <v>9.5288653999999993E-3</v>
      </c>
      <c r="F3104">
        <v>9.0174519000000009E-3</v>
      </c>
      <c r="G3104">
        <v>9.2673490000000011E-3</v>
      </c>
      <c r="H3104">
        <v>9.552890100000001E-3</v>
      </c>
      <c r="I3104">
        <v>8.5369499999999997E-3</v>
      </c>
      <c r="J3104">
        <v>8.4839589999999993E-3</v>
      </c>
      <c r="K3104">
        <v>8.5805900000000008E-3</v>
      </c>
      <c r="L3104">
        <v>1.0924499800000001E-2</v>
      </c>
      <c r="M3104">
        <v>8.7411590000000001E-3</v>
      </c>
      <c r="N3104">
        <v>8.6645560000000003E-3</v>
      </c>
      <c r="O3104">
        <v>1.4918126E-2</v>
      </c>
    </row>
    <row r="3105" spans="1:15" x14ac:dyDescent="0.25">
      <c r="A3105" s="1">
        <v>25.841670000000001</v>
      </c>
      <c r="B3105">
        <v>8.7125600000000011E-3</v>
      </c>
      <c r="C3105">
        <v>8.2128370000000006E-3</v>
      </c>
      <c r="D3105">
        <v>7.6678460000000007E-3</v>
      </c>
      <c r="E3105">
        <v>9.5249363E-3</v>
      </c>
      <c r="F3105">
        <v>9.0183949000000006E-3</v>
      </c>
      <c r="G3105">
        <v>9.2619458000000009E-3</v>
      </c>
      <c r="H3105">
        <v>9.5870790000000001E-3</v>
      </c>
      <c r="I3105">
        <v>8.5549679999999996E-3</v>
      </c>
      <c r="J3105">
        <v>8.4939939999999995E-3</v>
      </c>
      <c r="K3105">
        <v>8.5888070000000004E-3</v>
      </c>
      <c r="L3105">
        <v>1.09146954E-2</v>
      </c>
      <c r="M3105">
        <v>8.7559509999999997E-3</v>
      </c>
      <c r="N3105">
        <v>8.6680200000000002E-3</v>
      </c>
      <c r="O3105">
        <v>1.4938572000000001E-2</v>
      </c>
    </row>
    <row r="3106" spans="1:15" x14ac:dyDescent="0.25">
      <c r="A3106" s="1">
        <v>25.85</v>
      </c>
      <c r="B3106">
        <v>8.702263E-3</v>
      </c>
      <c r="C3106">
        <v>8.2258030000000003E-3</v>
      </c>
      <c r="D3106">
        <v>7.6889899999999997E-3</v>
      </c>
      <c r="E3106">
        <v>9.5233673000000001E-3</v>
      </c>
      <c r="F3106">
        <v>9.017224800000001E-3</v>
      </c>
      <c r="G3106">
        <v>9.258663700000001E-3</v>
      </c>
      <c r="H3106">
        <v>9.6165981000000001E-3</v>
      </c>
      <c r="I3106">
        <v>8.5788040000000006E-3</v>
      </c>
      <c r="J3106">
        <v>8.5106020000000008E-3</v>
      </c>
      <c r="K3106">
        <v>8.6005639999999998E-3</v>
      </c>
      <c r="L3106">
        <v>1.09080905E-2</v>
      </c>
      <c r="M3106">
        <v>8.7633030000000001E-3</v>
      </c>
      <c r="N3106">
        <v>8.6672850000000003E-3</v>
      </c>
      <c r="O3106">
        <v>1.4958056000000001E-2</v>
      </c>
    </row>
    <row r="3107" spans="1:15" x14ac:dyDescent="0.25">
      <c r="A3107" s="1">
        <v>25.858329999999999</v>
      </c>
      <c r="B3107">
        <v>8.6975260000000006E-3</v>
      </c>
      <c r="C3107">
        <v>8.2372130000000002E-3</v>
      </c>
      <c r="D3107">
        <v>7.7139360000000002E-3</v>
      </c>
      <c r="E3107">
        <v>9.5200095000000009E-3</v>
      </c>
      <c r="F3107">
        <v>9.0102515000000001E-3</v>
      </c>
      <c r="G3107">
        <v>9.2613673000000001E-3</v>
      </c>
      <c r="H3107">
        <v>9.6499824999999994E-3</v>
      </c>
      <c r="I3107">
        <v>8.6091919999999999E-3</v>
      </c>
      <c r="J3107">
        <v>8.531014E-3</v>
      </c>
      <c r="K3107">
        <v>8.6189209999999999E-3</v>
      </c>
      <c r="L3107">
        <v>1.0922897000000001E-2</v>
      </c>
      <c r="M3107">
        <v>8.7679260000000005E-3</v>
      </c>
      <c r="N3107">
        <v>8.6633660000000005E-3</v>
      </c>
      <c r="O3107">
        <v>1.4974437E-2</v>
      </c>
    </row>
    <row r="3108" spans="1:15" x14ac:dyDescent="0.25">
      <c r="A3108" s="1">
        <v>25.866669999999999</v>
      </c>
      <c r="B3108">
        <v>8.699844E-3</v>
      </c>
      <c r="C3108">
        <v>8.2403140000000003E-3</v>
      </c>
      <c r="D3108">
        <v>7.7427340000000002E-3</v>
      </c>
      <c r="E3108">
        <v>9.5145835999999994E-3</v>
      </c>
      <c r="F3108">
        <v>9.0023093000000005E-3</v>
      </c>
      <c r="G3108">
        <v>9.2641060000000011E-3</v>
      </c>
      <c r="H3108">
        <v>9.6823720999999995E-3</v>
      </c>
      <c r="I3108">
        <v>8.6463740000000001E-3</v>
      </c>
      <c r="J3108">
        <v>8.5527650000000004E-3</v>
      </c>
      <c r="K3108">
        <v>8.6379650000000009E-3</v>
      </c>
      <c r="L3108">
        <v>1.09442806E-2</v>
      </c>
      <c r="M3108">
        <v>8.7721359999999998E-3</v>
      </c>
      <c r="N3108">
        <v>8.6528600000000001E-3</v>
      </c>
      <c r="O3108">
        <v>1.4985997000000001E-2</v>
      </c>
    </row>
    <row r="3109" spans="1:15" x14ac:dyDescent="0.25">
      <c r="A3109" s="1">
        <v>25.875</v>
      </c>
      <c r="B3109">
        <v>8.7076830000000008E-3</v>
      </c>
      <c r="C3109">
        <v>8.2396840000000006E-3</v>
      </c>
      <c r="D3109">
        <v>7.7694160000000003E-3</v>
      </c>
      <c r="E3109">
        <v>9.5118210999999998E-3</v>
      </c>
      <c r="F3109">
        <v>8.9939809999999999E-3</v>
      </c>
      <c r="G3109">
        <v>9.2659904999999997E-3</v>
      </c>
      <c r="H3109">
        <v>9.7210286000000007E-3</v>
      </c>
      <c r="I3109">
        <v>8.6856050000000008E-3</v>
      </c>
      <c r="J3109">
        <v>8.580552E-3</v>
      </c>
      <c r="K3109">
        <v>8.6634850000000003E-3</v>
      </c>
      <c r="L3109">
        <v>1.09724648E-2</v>
      </c>
      <c r="M3109">
        <v>8.779205E-3</v>
      </c>
      <c r="N3109">
        <v>8.6433389999999999E-3</v>
      </c>
      <c r="O3109">
        <v>1.4996826000000001E-2</v>
      </c>
    </row>
    <row r="3110" spans="1:15" x14ac:dyDescent="0.25">
      <c r="A3110" s="1">
        <v>25.883330000000001</v>
      </c>
      <c r="B3110">
        <v>8.7183469999999996E-3</v>
      </c>
      <c r="C3110">
        <v>8.2303619999999997E-3</v>
      </c>
      <c r="D3110">
        <v>7.7923420000000007E-3</v>
      </c>
      <c r="E3110">
        <v>9.5154932000000008E-3</v>
      </c>
      <c r="F3110">
        <v>8.9816050000000001E-3</v>
      </c>
      <c r="G3110">
        <v>9.2616773999999995E-3</v>
      </c>
      <c r="H3110">
        <v>9.7592278000000008E-3</v>
      </c>
      <c r="I3110">
        <v>8.7241009999999997E-3</v>
      </c>
      <c r="J3110">
        <v>8.6134530000000001E-3</v>
      </c>
      <c r="K3110">
        <v>8.6928490000000008E-3</v>
      </c>
      <c r="L3110">
        <v>1.1004105E-2</v>
      </c>
      <c r="M3110">
        <v>8.7844580000000002E-3</v>
      </c>
      <c r="N3110">
        <v>8.6426710000000011E-3</v>
      </c>
      <c r="O3110">
        <v>1.4994069E-2</v>
      </c>
    </row>
    <row r="3111" spans="1:15" x14ac:dyDescent="0.25">
      <c r="A3111" s="1">
        <v>25.891670000000001</v>
      </c>
      <c r="B3111">
        <v>8.729456E-3</v>
      </c>
      <c r="C3111">
        <v>8.216882E-3</v>
      </c>
      <c r="D3111">
        <v>7.8125710000000008E-3</v>
      </c>
      <c r="E3111">
        <v>9.5114529999999996E-3</v>
      </c>
      <c r="F3111">
        <v>8.9680220000000008E-3</v>
      </c>
      <c r="G3111">
        <v>9.2530093000000001E-3</v>
      </c>
      <c r="H3111">
        <v>9.8021250000000001E-3</v>
      </c>
      <c r="I3111">
        <v>8.7665690000000001E-3</v>
      </c>
      <c r="J3111">
        <v>8.6466379999999999E-3</v>
      </c>
      <c r="K3111">
        <v>8.7256650000000005E-3</v>
      </c>
      <c r="L3111">
        <v>1.1029029000000001E-2</v>
      </c>
      <c r="M3111">
        <v>8.7886460000000007E-3</v>
      </c>
      <c r="N3111">
        <v>8.6469240000000003E-3</v>
      </c>
      <c r="O3111">
        <v>1.4991099000000001E-2</v>
      </c>
    </row>
    <row r="3112" spans="1:15" x14ac:dyDescent="0.25">
      <c r="A3112" s="1">
        <v>25.9</v>
      </c>
      <c r="B3112">
        <v>8.7383990000000009E-3</v>
      </c>
      <c r="C3112">
        <v>8.2077109999999995E-3</v>
      </c>
      <c r="D3112">
        <v>7.8266910000000002E-3</v>
      </c>
      <c r="E3112">
        <v>9.5050446E-3</v>
      </c>
      <c r="F3112">
        <v>8.9541340000000007E-3</v>
      </c>
      <c r="G3112">
        <v>9.2404666999999999E-3</v>
      </c>
      <c r="H3112">
        <v>9.8378536999999995E-3</v>
      </c>
      <c r="I3112">
        <v>8.8121150000000006E-3</v>
      </c>
      <c r="J3112">
        <v>8.6773300000000005E-3</v>
      </c>
      <c r="K3112">
        <v>8.7579920000000009E-3</v>
      </c>
      <c r="L3112">
        <v>1.1034303000000001E-2</v>
      </c>
      <c r="M3112">
        <v>8.7896459999999999E-3</v>
      </c>
      <c r="N3112">
        <v>8.6535199999999996E-3</v>
      </c>
      <c r="O3112">
        <v>1.4983323999999999E-2</v>
      </c>
    </row>
    <row r="3113" spans="1:15" x14ac:dyDescent="0.25">
      <c r="A3113" s="1">
        <v>25.908329999999999</v>
      </c>
      <c r="B3113">
        <v>8.7410850000000009E-3</v>
      </c>
      <c r="C3113">
        <v>8.200128000000001E-3</v>
      </c>
      <c r="D3113">
        <v>7.8323869999999997E-3</v>
      </c>
      <c r="E3113">
        <v>9.4994271000000009E-3</v>
      </c>
      <c r="F3113">
        <v>8.9354740000000005E-3</v>
      </c>
      <c r="G3113">
        <v>9.2230886000000002E-3</v>
      </c>
      <c r="H3113">
        <v>9.8645940000000008E-3</v>
      </c>
      <c r="I3113">
        <v>8.8563549999999998E-3</v>
      </c>
      <c r="J3113">
        <v>8.7065090000000012E-3</v>
      </c>
      <c r="K3113">
        <v>8.7922480000000008E-3</v>
      </c>
      <c r="L3113">
        <v>1.1032183000000001E-2</v>
      </c>
      <c r="M3113">
        <v>8.7845230000000007E-3</v>
      </c>
      <c r="N3113">
        <v>8.6666139999999996E-3</v>
      </c>
      <c r="O3113">
        <v>1.4977737000000001E-2</v>
      </c>
    </row>
    <row r="3114" spans="1:15" x14ac:dyDescent="0.25">
      <c r="A3114" s="1">
        <v>25.91667</v>
      </c>
      <c r="B3114">
        <v>8.7380570000000005E-3</v>
      </c>
      <c r="C3114">
        <v>8.191561E-3</v>
      </c>
      <c r="D3114">
        <v>7.8360909999999999E-3</v>
      </c>
      <c r="E3114">
        <v>9.4915030999999997E-3</v>
      </c>
      <c r="F3114">
        <v>8.9176120000000001E-3</v>
      </c>
      <c r="G3114">
        <v>9.2002303000000007E-3</v>
      </c>
      <c r="H3114">
        <v>9.8774481000000001E-3</v>
      </c>
      <c r="I3114">
        <v>8.89969E-3</v>
      </c>
      <c r="J3114">
        <v>8.7318629999999994E-3</v>
      </c>
      <c r="K3114">
        <v>8.8195219999999998E-3</v>
      </c>
      <c r="L3114">
        <v>1.1017404E-2</v>
      </c>
      <c r="M3114">
        <v>8.7704500000000008E-3</v>
      </c>
      <c r="N3114">
        <v>8.6783030000000001E-3</v>
      </c>
      <c r="O3114">
        <v>1.4978948000000001E-2</v>
      </c>
    </row>
    <row r="3115" spans="1:15" x14ac:dyDescent="0.25">
      <c r="A3115" s="1">
        <v>25.925000000000001</v>
      </c>
      <c r="B3115">
        <v>8.7282190000000006E-3</v>
      </c>
      <c r="C3115">
        <v>8.1868760000000009E-3</v>
      </c>
      <c r="D3115">
        <v>7.8438280000000006E-3</v>
      </c>
      <c r="E3115">
        <v>9.4774712000000004E-3</v>
      </c>
      <c r="F3115">
        <v>8.9016579999999998E-3</v>
      </c>
      <c r="G3115">
        <v>9.1780726E-3</v>
      </c>
      <c r="H3115">
        <v>9.8784231000000004E-3</v>
      </c>
      <c r="I3115">
        <v>8.9480770000000005E-3</v>
      </c>
      <c r="J3115">
        <v>8.7533320000000008E-3</v>
      </c>
      <c r="K3115">
        <v>8.8389939999999993E-3</v>
      </c>
      <c r="L3115">
        <v>1.0995471100000001E-2</v>
      </c>
      <c r="M3115">
        <v>8.7534740000000007E-3</v>
      </c>
      <c r="N3115">
        <v>8.6818629999999997E-3</v>
      </c>
      <c r="O3115">
        <v>1.4991233999999999E-2</v>
      </c>
    </row>
    <row r="3116" spans="1:15" x14ac:dyDescent="0.25">
      <c r="A3116" s="1">
        <v>25.933330000000002</v>
      </c>
      <c r="B3116">
        <v>8.7141379999999997E-3</v>
      </c>
      <c r="C3116">
        <v>8.1795840000000002E-3</v>
      </c>
      <c r="D3116">
        <v>7.8506010000000005E-3</v>
      </c>
      <c r="E3116">
        <v>9.4720517000000011E-3</v>
      </c>
      <c r="F3116">
        <v>8.884742000000001E-3</v>
      </c>
      <c r="G3116">
        <v>9.1522176E-3</v>
      </c>
      <c r="H3116">
        <v>9.8694608999999999E-3</v>
      </c>
      <c r="I3116">
        <v>8.9895579999999999E-3</v>
      </c>
      <c r="J3116">
        <v>8.767904E-3</v>
      </c>
      <c r="K3116">
        <v>8.8541680000000008E-3</v>
      </c>
      <c r="L3116">
        <v>1.0976010899999999E-2</v>
      </c>
      <c r="M3116">
        <v>8.7366879999999994E-3</v>
      </c>
      <c r="N3116">
        <v>8.6826820000000006E-3</v>
      </c>
      <c r="O3116">
        <v>1.5005846999999999E-2</v>
      </c>
    </row>
    <row r="3117" spans="1:15" x14ac:dyDescent="0.25">
      <c r="A3117" s="1">
        <v>25.941669999999998</v>
      </c>
      <c r="B3117">
        <v>8.6941340000000009E-3</v>
      </c>
      <c r="C3117">
        <v>8.1683610000000007E-3</v>
      </c>
      <c r="D3117">
        <v>7.8626470000000004E-3</v>
      </c>
      <c r="E3117">
        <v>9.4671378000000007E-3</v>
      </c>
      <c r="F3117">
        <v>8.8683849999999995E-3</v>
      </c>
      <c r="G3117">
        <v>9.123214000000001E-3</v>
      </c>
      <c r="H3117">
        <v>9.8571015999999994E-3</v>
      </c>
      <c r="I3117">
        <v>9.0163237000000004E-3</v>
      </c>
      <c r="J3117">
        <v>8.7818549999999999E-3</v>
      </c>
      <c r="K3117">
        <v>8.8628520000000009E-3</v>
      </c>
      <c r="L3117">
        <v>1.09638719E-2</v>
      </c>
      <c r="M3117">
        <v>8.7226509999999997E-3</v>
      </c>
      <c r="N3117">
        <v>8.6818799999999995E-3</v>
      </c>
      <c r="O3117">
        <v>1.5029147E-2</v>
      </c>
    </row>
    <row r="3118" spans="1:15" x14ac:dyDescent="0.25">
      <c r="A3118" s="1">
        <v>25.95</v>
      </c>
      <c r="B3118">
        <v>8.6759880000000008E-3</v>
      </c>
      <c r="C3118">
        <v>8.1591979999999995E-3</v>
      </c>
      <c r="D3118">
        <v>7.8776239999999997E-3</v>
      </c>
      <c r="E3118">
        <v>9.4603697000000004E-3</v>
      </c>
      <c r="F3118">
        <v>8.8512130000000001E-3</v>
      </c>
      <c r="G3118">
        <v>9.0977255000000007E-3</v>
      </c>
      <c r="H3118">
        <v>9.8503718000000004E-3</v>
      </c>
      <c r="I3118">
        <v>9.0329612E-3</v>
      </c>
      <c r="J3118">
        <v>8.7942260000000005E-3</v>
      </c>
      <c r="K3118">
        <v>8.8637070000000002E-3</v>
      </c>
      <c r="L3118">
        <v>1.0957867600000001E-2</v>
      </c>
      <c r="M3118">
        <v>8.7125729999999995E-3</v>
      </c>
      <c r="N3118">
        <v>8.6758200000000008E-3</v>
      </c>
      <c r="O3118">
        <v>1.5060483999999999E-2</v>
      </c>
    </row>
    <row r="3119" spans="1:15" x14ac:dyDescent="0.25">
      <c r="A3119" s="1">
        <v>25.95833</v>
      </c>
      <c r="B3119">
        <v>8.6542210000000001E-3</v>
      </c>
      <c r="C3119">
        <v>8.1418129999999995E-3</v>
      </c>
      <c r="D3119">
        <v>7.8938640000000004E-3</v>
      </c>
      <c r="E3119">
        <v>9.4479299000000006E-3</v>
      </c>
      <c r="F3119">
        <v>8.8345960000000001E-3</v>
      </c>
      <c r="G3119">
        <v>9.0754773000000007E-3</v>
      </c>
      <c r="H3119">
        <v>9.8530391000000005E-3</v>
      </c>
      <c r="I3119">
        <v>9.0417703999999995E-3</v>
      </c>
      <c r="J3119">
        <v>8.7993410000000005E-3</v>
      </c>
      <c r="K3119">
        <v>8.8636679999999999E-3</v>
      </c>
      <c r="L3119">
        <v>1.09643259E-2</v>
      </c>
      <c r="M3119">
        <v>8.7099359999999997E-3</v>
      </c>
      <c r="N3119">
        <v>8.6682219999999997E-3</v>
      </c>
      <c r="O3119">
        <v>1.5096933999999999E-2</v>
      </c>
    </row>
    <row r="3120" spans="1:15" x14ac:dyDescent="0.25">
      <c r="A3120" s="1">
        <v>25.966670000000001</v>
      </c>
      <c r="B3120">
        <v>8.6307910000000005E-3</v>
      </c>
      <c r="C3120">
        <v>8.1191330000000006E-3</v>
      </c>
      <c r="D3120">
        <v>7.9025220000000004E-3</v>
      </c>
      <c r="E3120">
        <v>9.4360608999999995E-3</v>
      </c>
      <c r="F3120">
        <v>8.8148700000000007E-3</v>
      </c>
      <c r="G3120">
        <v>9.0500744999999997E-3</v>
      </c>
      <c r="H3120">
        <v>9.8652575000000003E-3</v>
      </c>
      <c r="I3120">
        <v>9.0363469000000005E-3</v>
      </c>
      <c r="J3120">
        <v>8.8011730000000007E-3</v>
      </c>
      <c r="K3120">
        <v>8.864592000000001E-3</v>
      </c>
      <c r="L3120">
        <v>1.0989735400000001E-2</v>
      </c>
      <c r="M3120">
        <v>8.7122139999999994E-3</v>
      </c>
      <c r="N3120">
        <v>8.6673389999999996E-3</v>
      </c>
      <c r="O3120">
        <v>1.5151243E-2</v>
      </c>
    </row>
    <row r="3121" spans="1:15" x14ac:dyDescent="0.25">
      <c r="A3121" s="1">
        <v>25.975000000000001</v>
      </c>
      <c r="B3121">
        <v>8.6107860000000005E-3</v>
      </c>
      <c r="C3121">
        <v>8.0980099999999992E-3</v>
      </c>
      <c r="D3121">
        <v>7.9083599999999997E-3</v>
      </c>
      <c r="E3121">
        <v>9.4184012000000008E-3</v>
      </c>
      <c r="F3121">
        <v>8.7951699999999997E-3</v>
      </c>
      <c r="G3121">
        <v>9.0279120000000008E-3</v>
      </c>
      <c r="H3121">
        <v>9.8792976999999994E-3</v>
      </c>
      <c r="I3121">
        <v>9.0264153E-3</v>
      </c>
      <c r="J3121">
        <v>8.8036050000000008E-3</v>
      </c>
      <c r="K3121">
        <v>8.8633489999999995E-3</v>
      </c>
      <c r="L3121">
        <v>1.1033958E-2</v>
      </c>
      <c r="M3121">
        <v>8.7132489999999993E-3</v>
      </c>
      <c r="N3121">
        <v>8.6685249999999998E-3</v>
      </c>
      <c r="O3121">
        <v>1.5226046999999999E-2</v>
      </c>
    </row>
    <row r="3122" spans="1:15" x14ac:dyDescent="0.25">
      <c r="A3122" s="1">
        <v>25.983329999999999</v>
      </c>
      <c r="B3122">
        <v>8.5951420000000001E-3</v>
      </c>
      <c r="C3122">
        <v>8.0752240000000006E-3</v>
      </c>
      <c r="D3122">
        <v>7.9045320000000006E-3</v>
      </c>
      <c r="E3122">
        <v>9.3998959999999996E-3</v>
      </c>
      <c r="F3122">
        <v>8.7756380000000005E-3</v>
      </c>
      <c r="G3122">
        <v>9.008715300000001E-3</v>
      </c>
      <c r="H3122">
        <v>9.8957819000000009E-3</v>
      </c>
      <c r="I3122">
        <v>9.0249763000000011E-3</v>
      </c>
      <c r="J3122">
        <v>8.8032230000000006E-3</v>
      </c>
      <c r="K3122">
        <v>8.8673800000000011E-3</v>
      </c>
      <c r="L3122">
        <v>1.1106137E-2</v>
      </c>
      <c r="M3122">
        <v>8.7112530000000004E-3</v>
      </c>
      <c r="N3122">
        <v>8.6708870000000004E-3</v>
      </c>
      <c r="O3122">
        <v>1.5323966000000001E-2</v>
      </c>
    </row>
    <row r="3123" spans="1:15" x14ac:dyDescent="0.25">
      <c r="A3123" s="1">
        <v>25.991669999999999</v>
      </c>
      <c r="B3123">
        <v>8.5758659999999997E-3</v>
      </c>
      <c r="C3123">
        <v>8.0476690000000003E-3</v>
      </c>
      <c r="D3123">
        <v>7.8970619999999998E-3</v>
      </c>
      <c r="E3123">
        <v>9.3763395000000006E-3</v>
      </c>
      <c r="F3123">
        <v>8.7589E-3</v>
      </c>
      <c r="G3123">
        <v>8.9866289999999995E-3</v>
      </c>
      <c r="H3123">
        <v>9.9070499699999998E-3</v>
      </c>
      <c r="I3123">
        <v>9.0245194000000001E-3</v>
      </c>
      <c r="J3123">
        <v>8.8017579999999998E-3</v>
      </c>
      <c r="K3123">
        <v>8.8747979999999997E-3</v>
      </c>
      <c r="L3123">
        <v>1.1211871999999999E-2</v>
      </c>
      <c r="M3123">
        <v>8.7073359999999995E-3</v>
      </c>
      <c r="N3123">
        <v>8.6801910000000003E-3</v>
      </c>
      <c r="O3123">
        <v>1.5440721000000001E-2</v>
      </c>
    </row>
    <row r="3124" spans="1:15" x14ac:dyDescent="0.25">
      <c r="A3124" s="1">
        <v>26</v>
      </c>
      <c r="B3124">
        <v>8.560883E-3</v>
      </c>
      <c r="C3124">
        <v>8.0272369999999996E-3</v>
      </c>
      <c r="D3124">
        <v>7.880583E-3</v>
      </c>
      <c r="E3124">
        <v>9.3565925000000001E-3</v>
      </c>
      <c r="F3124">
        <v>8.7331409999999998E-3</v>
      </c>
      <c r="G3124">
        <v>8.9672090000000003E-3</v>
      </c>
      <c r="H3124">
        <v>9.9058172599999997E-3</v>
      </c>
      <c r="I3124">
        <v>9.0266137999999996E-3</v>
      </c>
      <c r="J3124">
        <v>8.8054550000000002E-3</v>
      </c>
      <c r="K3124">
        <v>8.8828399999999995E-3</v>
      </c>
      <c r="L3124">
        <v>1.1350875999999999E-2</v>
      </c>
      <c r="M3124">
        <v>8.6974300000000008E-3</v>
      </c>
      <c r="N3124">
        <v>8.6970180000000008E-3</v>
      </c>
      <c r="O3124">
        <v>1.5570102000000001E-2</v>
      </c>
    </row>
    <row r="3125" spans="1:15" x14ac:dyDescent="0.25">
      <c r="A3125" s="1">
        <v>26.008330000000001</v>
      </c>
      <c r="B3125">
        <v>8.5510269999999992E-3</v>
      </c>
      <c r="C3125">
        <v>8.0094669999999993E-3</v>
      </c>
      <c r="D3125">
        <v>7.8601369999999997E-3</v>
      </c>
      <c r="E3125">
        <v>9.335214100000001E-3</v>
      </c>
      <c r="F3125">
        <v>8.7099910000000003E-3</v>
      </c>
      <c r="G3125">
        <v>8.9561810000000006E-3</v>
      </c>
      <c r="H3125">
        <v>9.8988873000000008E-3</v>
      </c>
      <c r="I3125">
        <v>9.035820600000001E-3</v>
      </c>
      <c r="J3125">
        <v>8.8104210000000006E-3</v>
      </c>
      <c r="K3125">
        <v>8.891197E-3</v>
      </c>
      <c r="L3125">
        <v>1.1519168999999999E-2</v>
      </c>
      <c r="M3125">
        <v>8.6829349999999993E-3</v>
      </c>
      <c r="N3125">
        <v>8.7125050000000006E-3</v>
      </c>
      <c r="O3125">
        <v>1.569299E-2</v>
      </c>
    </row>
    <row r="3126" spans="1:15" x14ac:dyDescent="0.25">
      <c r="A3126" s="1">
        <v>26.016670000000001</v>
      </c>
      <c r="B3126">
        <v>8.5337639999999992E-3</v>
      </c>
      <c r="C3126">
        <v>7.9907859999999997E-3</v>
      </c>
      <c r="D3126">
        <v>7.8351440000000005E-3</v>
      </c>
      <c r="E3126">
        <v>9.3092482999999997E-3</v>
      </c>
      <c r="F3126">
        <v>8.6898500000000007E-3</v>
      </c>
      <c r="G3126">
        <v>8.9486870000000003E-3</v>
      </c>
      <c r="H3126">
        <v>9.8910355000000009E-3</v>
      </c>
      <c r="I3126">
        <v>9.0465525000000008E-3</v>
      </c>
      <c r="J3126">
        <v>8.8129590000000004E-3</v>
      </c>
      <c r="K3126">
        <v>8.8994030000000002E-3</v>
      </c>
      <c r="L3126">
        <v>1.171349E-2</v>
      </c>
      <c r="M3126">
        <v>8.6696389999999998E-3</v>
      </c>
      <c r="N3126">
        <v>8.725229000000001E-3</v>
      </c>
      <c r="O3126">
        <v>1.5802180999999998E-2</v>
      </c>
    </row>
    <row r="3127" spans="1:15" x14ac:dyDescent="0.25">
      <c r="A3127" s="1">
        <v>26.024999999999999</v>
      </c>
      <c r="B3127">
        <v>8.5130069999999995E-3</v>
      </c>
      <c r="C3127">
        <v>7.9679989999999999E-3</v>
      </c>
      <c r="D3127">
        <v>7.8101290000000007E-3</v>
      </c>
      <c r="E3127">
        <v>9.2774395999999995E-3</v>
      </c>
      <c r="F3127">
        <v>8.6715030000000005E-3</v>
      </c>
      <c r="G3127">
        <v>8.9413360000000011E-3</v>
      </c>
      <c r="H3127">
        <v>9.8815028000000006E-3</v>
      </c>
      <c r="I3127">
        <v>9.0503147000000009E-3</v>
      </c>
      <c r="J3127">
        <v>8.8166019999999998E-3</v>
      </c>
      <c r="K3127">
        <v>8.9026550000000006E-3</v>
      </c>
      <c r="L3127">
        <v>1.1916929E-2</v>
      </c>
      <c r="M3127">
        <v>8.6608700000000011E-3</v>
      </c>
      <c r="N3127">
        <v>8.7383840000000001E-3</v>
      </c>
      <c r="O3127">
        <v>1.5885817E-2</v>
      </c>
    </row>
    <row r="3128" spans="1:15" x14ac:dyDescent="0.25">
      <c r="A3128" s="1">
        <v>26.033329999999999</v>
      </c>
      <c r="B3128">
        <v>8.4909149999999999E-3</v>
      </c>
      <c r="C3128">
        <v>7.9446589999999997E-3</v>
      </c>
      <c r="D3128">
        <v>7.783458E-3</v>
      </c>
      <c r="E3128">
        <v>9.250228000000001E-3</v>
      </c>
      <c r="F3128">
        <v>8.6543620000000005E-3</v>
      </c>
      <c r="G3128">
        <v>8.9381649999999997E-3</v>
      </c>
      <c r="H3128">
        <v>9.8726686000000004E-3</v>
      </c>
      <c r="I3128">
        <v>9.0535883000000001E-3</v>
      </c>
      <c r="J3128">
        <v>8.8178140000000002E-3</v>
      </c>
      <c r="K3128">
        <v>8.9037260000000007E-3</v>
      </c>
      <c r="L3128">
        <v>1.2115059000000001E-2</v>
      </c>
      <c r="M3128">
        <v>8.6520490000000002E-3</v>
      </c>
      <c r="N3128">
        <v>8.7519020000000006E-3</v>
      </c>
      <c r="O3128">
        <v>1.5938224000000001E-2</v>
      </c>
    </row>
    <row r="3129" spans="1:15" x14ac:dyDescent="0.25">
      <c r="A3129" s="1">
        <v>26.04167</v>
      </c>
      <c r="B3129">
        <v>8.4659150000000009E-3</v>
      </c>
      <c r="C3129">
        <v>7.9219019999999998E-3</v>
      </c>
      <c r="D3129">
        <v>7.7589530000000007E-3</v>
      </c>
      <c r="E3129">
        <v>9.2191443000000008E-3</v>
      </c>
      <c r="F3129">
        <v>8.6488899999999994E-3</v>
      </c>
      <c r="G3129">
        <v>8.9337800000000005E-3</v>
      </c>
      <c r="H3129">
        <v>9.8711837000000011E-3</v>
      </c>
      <c r="I3129">
        <v>9.054444E-3</v>
      </c>
      <c r="J3129">
        <v>8.8157010000000004E-3</v>
      </c>
      <c r="K3129">
        <v>8.9002279999999996E-3</v>
      </c>
      <c r="L3129">
        <v>1.229161E-2</v>
      </c>
      <c r="M3129">
        <v>8.6483300000000009E-3</v>
      </c>
      <c r="N3129">
        <v>8.7598950000000002E-3</v>
      </c>
      <c r="O3129">
        <v>1.5957541999999998E-2</v>
      </c>
    </row>
    <row r="3130" spans="1:15" x14ac:dyDescent="0.25">
      <c r="A3130" s="1">
        <v>26.05</v>
      </c>
      <c r="B3130">
        <v>8.43468E-3</v>
      </c>
      <c r="C3130">
        <v>7.8961780000000002E-3</v>
      </c>
      <c r="D3130">
        <v>7.7351900000000003E-3</v>
      </c>
      <c r="E3130">
        <v>9.1858601999999998E-3</v>
      </c>
      <c r="F3130">
        <v>8.6456280000000007E-3</v>
      </c>
      <c r="G3130">
        <v>8.9227709999999995E-3</v>
      </c>
      <c r="H3130">
        <v>9.8677877000000001E-3</v>
      </c>
      <c r="I3130">
        <v>9.0524277000000007E-3</v>
      </c>
      <c r="J3130">
        <v>8.8105609999999997E-3</v>
      </c>
      <c r="K3130">
        <v>8.8935100000000003E-3</v>
      </c>
      <c r="L3130">
        <v>1.2428778E-2</v>
      </c>
      <c r="M3130">
        <v>8.6427870000000007E-3</v>
      </c>
      <c r="N3130">
        <v>8.7681070000000007E-3</v>
      </c>
      <c r="O3130">
        <v>1.5949448000000001E-2</v>
      </c>
    </row>
    <row r="3131" spans="1:15" x14ac:dyDescent="0.25">
      <c r="A3131" s="1">
        <v>26.058330000000002</v>
      </c>
      <c r="B3131">
        <v>8.409003E-3</v>
      </c>
      <c r="C3131">
        <v>7.8736959999999995E-3</v>
      </c>
      <c r="D3131">
        <v>7.7149300000000001E-3</v>
      </c>
      <c r="E3131">
        <v>9.1560111999999996E-3</v>
      </c>
      <c r="F3131">
        <v>8.6406750000000004E-3</v>
      </c>
      <c r="G3131">
        <v>8.9103450000000001E-3</v>
      </c>
      <c r="H3131">
        <v>9.8596826000000009E-3</v>
      </c>
      <c r="I3131">
        <v>9.0478000999999995E-3</v>
      </c>
      <c r="J3131">
        <v>8.8066719999999998E-3</v>
      </c>
      <c r="K3131">
        <v>8.8822750000000002E-3</v>
      </c>
      <c r="L3131">
        <v>1.2510328000000001E-2</v>
      </c>
      <c r="M3131">
        <v>8.6382160000000006E-3</v>
      </c>
      <c r="N3131">
        <v>8.7800050000000004E-3</v>
      </c>
      <c r="O3131">
        <v>1.5921001000000001E-2</v>
      </c>
    </row>
    <row r="3132" spans="1:15" x14ac:dyDescent="0.25">
      <c r="A3132" s="1">
        <v>26.066669999999998</v>
      </c>
      <c r="B3132">
        <v>8.3829379999999995E-3</v>
      </c>
      <c r="C3132">
        <v>7.8567889999999994E-3</v>
      </c>
      <c r="D3132">
        <v>7.6934880000000001E-3</v>
      </c>
      <c r="E3132">
        <v>9.1320784999999998E-3</v>
      </c>
      <c r="F3132">
        <v>8.6362390000000004E-3</v>
      </c>
      <c r="G3132">
        <v>8.8981360000000009E-3</v>
      </c>
      <c r="H3132">
        <v>9.846492200000001E-3</v>
      </c>
      <c r="I3132">
        <v>9.0444155999999994E-3</v>
      </c>
      <c r="J3132">
        <v>8.7989810000000009E-3</v>
      </c>
      <c r="K3132">
        <v>8.8698430000000005E-3</v>
      </c>
      <c r="L3132">
        <v>1.2538382000000001E-2</v>
      </c>
      <c r="M3132">
        <v>8.6331770000000006E-3</v>
      </c>
      <c r="N3132">
        <v>8.7897719999999995E-3</v>
      </c>
      <c r="O3132">
        <v>1.5874348999999999E-2</v>
      </c>
    </row>
    <row r="3133" spans="1:15" x14ac:dyDescent="0.25">
      <c r="A3133" s="1">
        <v>26.074999999999999</v>
      </c>
      <c r="B3133">
        <v>8.3612579999999999E-3</v>
      </c>
      <c r="C3133">
        <v>7.8425660000000005E-3</v>
      </c>
      <c r="D3133">
        <v>7.6709430000000004E-3</v>
      </c>
      <c r="E3133">
        <v>9.1067257999999998E-3</v>
      </c>
      <c r="F3133">
        <v>8.6294839999999998E-3</v>
      </c>
      <c r="G3133">
        <v>8.8827820000000005E-3</v>
      </c>
      <c r="H3133">
        <v>9.8267383999999999E-3</v>
      </c>
      <c r="I3133">
        <v>9.0455323000000008E-3</v>
      </c>
      <c r="J3133">
        <v>8.790684E-3</v>
      </c>
      <c r="K3133">
        <v>8.8533489999999999E-3</v>
      </c>
      <c r="L3133">
        <v>1.2507912E-2</v>
      </c>
      <c r="M3133">
        <v>8.6331730000000009E-3</v>
      </c>
      <c r="N3133">
        <v>8.785086000000001E-3</v>
      </c>
      <c r="O3133">
        <v>1.5816787999999998E-2</v>
      </c>
    </row>
    <row r="3134" spans="1:15" x14ac:dyDescent="0.25">
      <c r="A3134" s="1">
        <v>26.08333</v>
      </c>
      <c r="B3134">
        <v>8.3429639999999996E-3</v>
      </c>
      <c r="C3134">
        <v>7.8247630000000002E-3</v>
      </c>
      <c r="D3134">
        <v>7.647666E-3</v>
      </c>
      <c r="E3134">
        <v>9.0885671999999997E-3</v>
      </c>
      <c r="F3134">
        <v>8.6169050000000011E-3</v>
      </c>
      <c r="G3134">
        <v>8.8713160000000006E-3</v>
      </c>
      <c r="H3134">
        <v>9.7958786999999999E-3</v>
      </c>
      <c r="I3134">
        <v>9.0468270999999999E-3</v>
      </c>
      <c r="J3134">
        <v>8.7774970000000004E-3</v>
      </c>
      <c r="K3134">
        <v>8.8384350000000004E-3</v>
      </c>
      <c r="L3134">
        <v>1.2433776000000001E-2</v>
      </c>
      <c r="M3134">
        <v>8.6330069999999998E-3</v>
      </c>
      <c r="N3134">
        <v>8.7757330000000008E-3</v>
      </c>
      <c r="O3134">
        <v>1.5758620000000001E-2</v>
      </c>
    </row>
    <row r="3135" spans="1:15" x14ac:dyDescent="0.25">
      <c r="A3135" s="1">
        <v>26.091670000000001</v>
      </c>
      <c r="B3135">
        <v>8.3310610000000007E-3</v>
      </c>
      <c r="C3135">
        <v>7.8132219999999999E-3</v>
      </c>
      <c r="D3135">
        <v>7.6270039999999997E-3</v>
      </c>
      <c r="E3135">
        <v>9.0772377000000008E-3</v>
      </c>
      <c r="F3135">
        <v>8.6028830000000004E-3</v>
      </c>
      <c r="G3135">
        <v>8.8634930000000001E-3</v>
      </c>
      <c r="H3135">
        <v>9.7602129000000006E-3</v>
      </c>
      <c r="I3135">
        <v>9.0442283999999998E-3</v>
      </c>
      <c r="J3135">
        <v>8.7576649999999995E-3</v>
      </c>
      <c r="K3135">
        <v>8.8200180000000006E-3</v>
      </c>
      <c r="L3135">
        <v>1.2324253E-2</v>
      </c>
      <c r="M3135">
        <v>8.641859E-3</v>
      </c>
      <c r="N3135">
        <v>8.7614939999999999E-3</v>
      </c>
      <c r="O3135">
        <v>1.5701774000000002E-2</v>
      </c>
    </row>
    <row r="3136" spans="1:15" x14ac:dyDescent="0.25">
      <c r="A3136" s="1">
        <v>26.1</v>
      </c>
      <c r="B3136">
        <v>8.3201880000000009E-3</v>
      </c>
      <c r="C3136">
        <v>7.801685E-3</v>
      </c>
      <c r="D3136">
        <v>7.6020930000000007E-3</v>
      </c>
      <c r="E3136">
        <v>9.0646907000000009E-3</v>
      </c>
      <c r="F3136">
        <v>8.5911270000000005E-3</v>
      </c>
      <c r="G3136">
        <v>8.8538160000000005E-3</v>
      </c>
      <c r="H3136">
        <v>9.7211216999999999E-3</v>
      </c>
      <c r="I3136">
        <v>9.0381667000000009E-3</v>
      </c>
      <c r="J3136">
        <v>8.7323260000000003E-3</v>
      </c>
      <c r="K3136">
        <v>8.8048980000000002E-3</v>
      </c>
      <c r="L3136">
        <v>1.2201722E-2</v>
      </c>
      <c r="M3136">
        <v>8.6507060000000011E-3</v>
      </c>
      <c r="N3136">
        <v>8.7375350000000011E-3</v>
      </c>
      <c r="O3136">
        <v>1.5640145000000001E-2</v>
      </c>
    </row>
    <row r="3137" spans="1:15" x14ac:dyDescent="0.25">
      <c r="A3137" s="1">
        <v>26.108329999999999</v>
      </c>
      <c r="B3137">
        <v>8.3161550000000004E-3</v>
      </c>
      <c r="C3137">
        <v>7.7904840000000003E-3</v>
      </c>
      <c r="D3137">
        <v>7.5757070000000001E-3</v>
      </c>
      <c r="E3137">
        <v>9.0553620000000008E-3</v>
      </c>
      <c r="F3137">
        <v>8.5788679999999999E-3</v>
      </c>
      <c r="G3137">
        <v>8.8472610000000004E-3</v>
      </c>
      <c r="H3137">
        <v>9.6824755000000009E-3</v>
      </c>
      <c r="I3137">
        <v>9.0221628000000005E-3</v>
      </c>
      <c r="J3137">
        <v>8.7039109999999999E-3</v>
      </c>
      <c r="K3137">
        <v>8.7802690000000003E-3</v>
      </c>
      <c r="L3137">
        <v>1.2070897000000001E-2</v>
      </c>
      <c r="M3137">
        <v>8.6544870000000006E-3</v>
      </c>
      <c r="N3137">
        <v>8.7108670000000006E-3</v>
      </c>
      <c r="O3137">
        <v>1.5582509000000001E-2</v>
      </c>
    </row>
    <row r="3138" spans="1:15" x14ac:dyDescent="0.25">
      <c r="A3138" s="1">
        <v>26.116669999999999</v>
      </c>
      <c r="B3138">
        <v>8.3134960000000001E-3</v>
      </c>
      <c r="C3138">
        <v>7.7815640000000004E-3</v>
      </c>
      <c r="D3138">
        <v>7.5517180000000007E-3</v>
      </c>
      <c r="E3138">
        <v>9.0511129999999995E-3</v>
      </c>
      <c r="F3138">
        <v>8.5673150000000007E-3</v>
      </c>
      <c r="G3138">
        <v>8.8419799999999993E-3</v>
      </c>
      <c r="H3138">
        <v>9.6460056999999998E-3</v>
      </c>
      <c r="I3138">
        <v>8.9887149999999996E-3</v>
      </c>
      <c r="J3138">
        <v>8.6715100000000003E-3</v>
      </c>
      <c r="K3138">
        <v>8.755398000000001E-3</v>
      </c>
      <c r="L3138">
        <v>1.194781E-2</v>
      </c>
      <c r="M3138">
        <v>8.6501770000000002E-3</v>
      </c>
      <c r="N3138">
        <v>8.6943009999999998E-3</v>
      </c>
      <c r="O3138">
        <v>1.5527928E-2</v>
      </c>
    </row>
    <row r="3139" spans="1:15" x14ac:dyDescent="0.25">
      <c r="A3139" s="1">
        <v>26.125</v>
      </c>
      <c r="B3139">
        <v>8.3095640000000002E-3</v>
      </c>
      <c r="C3139">
        <v>7.7782890000000007E-3</v>
      </c>
      <c r="D3139">
        <v>7.5290720000000004E-3</v>
      </c>
      <c r="E3139">
        <v>9.0442587999999997E-3</v>
      </c>
      <c r="F3139">
        <v>8.5596830000000002E-3</v>
      </c>
      <c r="G3139">
        <v>8.8325239999999996E-3</v>
      </c>
      <c r="H3139">
        <v>9.6183729999999995E-3</v>
      </c>
      <c r="I3139">
        <v>8.9442240000000006E-3</v>
      </c>
      <c r="J3139">
        <v>8.640844E-3</v>
      </c>
      <c r="K3139">
        <v>8.7260630000000009E-3</v>
      </c>
      <c r="L3139">
        <v>1.1827389000000001E-2</v>
      </c>
      <c r="M3139">
        <v>8.6467149999999993E-3</v>
      </c>
      <c r="N3139">
        <v>8.6822930000000006E-3</v>
      </c>
      <c r="O3139">
        <v>1.5472032E-2</v>
      </c>
    </row>
    <row r="3140" spans="1:15" x14ac:dyDescent="0.25">
      <c r="A3140" s="1">
        <v>26.133330000000001</v>
      </c>
      <c r="B3140">
        <v>8.3059329999999997E-3</v>
      </c>
      <c r="C3140">
        <v>7.7709860000000006E-3</v>
      </c>
      <c r="D3140">
        <v>7.5044129999999997E-3</v>
      </c>
      <c r="E3140">
        <v>9.0382197000000008E-3</v>
      </c>
      <c r="F3140">
        <v>8.5523319999999993E-3</v>
      </c>
      <c r="G3140">
        <v>8.8216170000000003E-3</v>
      </c>
      <c r="H3140">
        <v>9.5966833000000005E-3</v>
      </c>
      <c r="I3140">
        <v>8.8920609999999997E-3</v>
      </c>
      <c r="J3140">
        <v>8.6151500000000002E-3</v>
      </c>
      <c r="K3140">
        <v>8.69697E-3</v>
      </c>
      <c r="L3140">
        <v>1.1717735999999999E-2</v>
      </c>
      <c r="M3140">
        <v>8.6339380000000007E-3</v>
      </c>
      <c r="N3140">
        <v>8.6685440000000002E-3</v>
      </c>
      <c r="O3140">
        <v>1.5418824000000001E-2</v>
      </c>
    </row>
    <row r="3141" spans="1:15" x14ac:dyDescent="0.25">
      <c r="A3141" s="1">
        <v>26.141670000000001</v>
      </c>
      <c r="B3141">
        <v>8.3036780000000001E-3</v>
      </c>
      <c r="C3141">
        <v>7.7623689999999999E-3</v>
      </c>
      <c r="D3141">
        <v>7.4852749999999996E-3</v>
      </c>
      <c r="E3141">
        <v>9.0376983000000008E-3</v>
      </c>
      <c r="F3141">
        <v>8.5444549999999994E-3</v>
      </c>
      <c r="G3141">
        <v>8.8176330000000001E-3</v>
      </c>
      <c r="H3141">
        <v>9.5892566000000002E-3</v>
      </c>
      <c r="I3141">
        <v>8.8371040000000001E-3</v>
      </c>
      <c r="J3141">
        <v>8.5904499999999995E-3</v>
      </c>
      <c r="K3141">
        <v>8.6639190000000008E-3</v>
      </c>
      <c r="L3141">
        <v>1.1616115999999999E-2</v>
      </c>
      <c r="M3141">
        <v>8.6199180000000007E-3</v>
      </c>
      <c r="N3141">
        <v>8.6624179999999999E-3</v>
      </c>
      <c r="O3141">
        <v>1.5374708000000001E-2</v>
      </c>
    </row>
    <row r="3142" spans="1:15" x14ac:dyDescent="0.25">
      <c r="A3142" s="1">
        <v>26.15</v>
      </c>
      <c r="B3142">
        <v>8.3002660000000006E-3</v>
      </c>
      <c r="C3142">
        <v>7.7536890000000002E-3</v>
      </c>
      <c r="D3142">
        <v>7.4736330000000004E-3</v>
      </c>
      <c r="E3142">
        <v>9.0349930999999994E-3</v>
      </c>
      <c r="F3142">
        <v>8.5372629999999998E-3</v>
      </c>
      <c r="G3142">
        <v>8.8102170000000004E-3</v>
      </c>
      <c r="H3142">
        <v>9.5910530000000004E-3</v>
      </c>
      <c r="I3142">
        <v>8.7853070000000009E-3</v>
      </c>
      <c r="J3142">
        <v>8.5706319999999999E-3</v>
      </c>
      <c r="K3142">
        <v>8.6404730000000009E-3</v>
      </c>
      <c r="L3142">
        <v>1.1523457000000001E-2</v>
      </c>
      <c r="M3142">
        <v>8.6148830000000003E-3</v>
      </c>
      <c r="N3142">
        <v>8.6587950000000004E-3</v>
      </c>
      <c r="O3142">
        <v>1.5329180000000001E-2</v>
      </c>
    </row>
    <row r="3143" spans="1:15" x14ac:dyDescent="0.25">
      <c r="A3143" s="1">
        <v>26.158329999999999</v>
      </c>
      <c r="B3143">
        <v>8.2943800000000005E-3</v>
      </c>
      <c r="C3143">
        <v>7.7452070000000005E-3</v>
      </c>
      <c r="D3143">
        <v>7.4611080000000001E-3</v>
      </c>
      <c r="E3143">
        <v>9.0303342000000002E-3</v>
      </c>
      <c r="F3143">
        <v>8.5333920000000008E-3</v>
      </c>
      <c r="G3143">
        <v>8.8085460000000004E-3</v>
      </c>
      <c r="H3143">
        <v>9.6029391000000009E-3</v>
      </c>
      <c r="I3143">
        <v>8.7412150000000001E-3</v>
      </c>
      <c r="J3143">
        <v>8.5537849999999995E-3</v>
      </c>
      <c r="K3143">
        <v>8.6234310000000008E-3</v>
      </c>
      <c r="L3143">
        <v>1.1437177999999999E-2</v>
      </c>
      <c r="M3143">
        <v>8.6144380000000003E-3</v>
      </c>
      <c r="N3143">
        <v>8.6505179999999994E-3</v>
      </c>
      <c r="O3143">
        <v>1.5286757E-2</v>
      </c>
    </row>
    <row r="3144" spans="1:15" x14ac:dyDescent="0.25">
      <c r="A3144" s="1">
        <v>26.16667</v>
      </c>
      <c r="B3144">
        <v>8.2922069999999994E-3</v>
      </c>
      <c r="C3144">
        <v>7.7341190000000002E-3</v>
      </c>
      <c r="D3144">
        <v>7.4532080000000002E-3</v>
      </c>
      <c r="E3144">
        <v>9.029775700000001E-3</v>
      </c>
      <c r="F3144">
        <v>8.5278909999999992E-3</v>
      </c>
      <c r="G3144">
        <v>8.8077220000000005E-3</v>
      </c>
      <c r="H3144">
        <v>9.6219992000000001E-3</v>
      </c>
      <c r="I3144">
        <v>8.7073099999999994E-3</v>
      </c>
      <c r="J3144">
        <v>8.5427639999999996E-3</v>
      </c>
      <c r="K3144">
        <v>8.6122590000000006E-3</v>
      </c>
      <c r="L3144">
        <v>1.136349E-2</v>
      </c>
      <c r="M3144">
        <v>8.6099820000000004E-3</v>
      </c>
      <c r="N3144">
        <v>8.6372400000000009E-3</v>
      </c>
      <c r="O3144">
        <v>1.5246541000000001E-2</v>
      </c>
    </row>
    <row r="3145" spans="1:15" x14ac:dyDescent="0.25">
      <c r="A3145" s="1">
        <v>26.175000000000001</v>
      </c>
      <c r="B3145">
        <v>8.2892030000000002E-3</v>
      </c>
      <c r="C3145">
        <v>7.7246970000000009E-3</v>
      </c>
      <c r="D3145">
        <v>7.4495310000000006E-3</v>
      </c>
      <c r="E3145">
        <v>9.0248728999999996E-3</v>
      </c>
      <c r="F3145">
        <v>8.5247910000000003E-3</v>
      </c>
      <c r="G3145">
        <v>8.8107400000000009E-3</v>
      </c>
      <c r="H3145">
        <v>9.6511131000000007E-3</v>
      </c>
      <c r="I3145">
        <v>8.6879710000000009E-3</v>
      </c>
      <c r="J3145">
        <v>8.5392239999999998E-3</v>
      </c>
      <c r="K3145">
        <v>8.6127219999999997E-3</v>
      </c>
      <c r="L3145">
        <v>1.1297983000000001E-2</v>
      </c>
      <c r="M3145">
        <v>8.6070060000000004E-3</v>
      </c>
      <c r="N3145">
        <v>8.6289039999999997E-3</v>
      </c>
      <c r="O3145">
        <v>1.5205735000000001E-2</v>
      </c>
    </row>
    <row r="3146" spans="1:15" x14ac:dyDescent="0.25">
      <c r="A3146" s="1">
        <v>26.183330000000002</v>
      </c>
      <c r="B3146">
        <v>8.2851150000000009E-3</v>
      </c>
      <c r="C3146">
        <v>7.7180340000000004E-3</v>
      </c>
      <c r="D3146">
        <v>7.4464530000000004E-3</v>
      </c>
      <c r="E3146">
        <v>9.0192186999999997E-3</v>
      </c>
      <c r="F3146">
        <v>8.5185929999999997E-3</v>
      </c>
      <c r="G3146">
        <v>8.8117230000000005E-3</v>
      </c>
      <c r="H3146">
        <v>9.6845158999999993E-3</v>
      </c>
      <c r="I3146">
        <v>8.6789290000000002E-3</v>
      </c>
      <c r="J3146">
        <v>8.5504960000000012E-3</v>
      </c>
      <c r="K3146">
        <v>8.623645000000001E-3</v>
      </c>
      <c r="L3146">
        <v>1.1235706E-2</v>
      </c>
      <c r="M3146">
        <v>8.6055969999999996E-3</v>
      </c>
      <c r="N3146">
        <v>8.6185040000000008E-3</v>
      </c>
      <c r="O3146">
        <v>1.5160694000000001E-2</v>
      </c>
    </row>
    <row r="3147" spans="1:15" x14ac:dyDescent="0.25">
      <c r="A3147" s="1">
        <v>26.191669999999998</v>
      </c>
      <c r="B3147">
        <v>8.276513000000001E-3</v>
      </c>
      <c r="C3147">
        <v>7.7150200000000004E-3</v>
      </c>
      <c r="D3147">
        <v>7.4431760000000001E-3</v>
      </c>
      <c r="E3147">
        <v>9.0153937000000007E-3</v>
      </c>
      <c r="F3147">
        <v>8.5144839999999992E-3</v>
      </c>
      <c r="G3147">
        <v>8.8175920000000008E-3</v>
      </c>
      <c r="H3147">
        <v>9.7269163000000009E-3</v>
      </c>
      <c r="I3147">
        <v>8.6851510000000003E-3</v>
      </c>
      <c r="J3147">
        <v>8.570630000000001E-3</v>
      </c>
      <c r="K3147">
        <v>8.6480180000000004E-3</v>
      </c>
      <c r="L3147">
        <v>1.1176926E-2</v>
      </c>
      <c r="M3147">
        <v>8.5929419999999992E-3</v>
      </c>
      <c r="N3147">
        <v>8.6059770000000008E-3</v>
      </c>
      <c r="O3147">
        <v>1.5124703E-2</v>
      </c>
    </row>
    <row r="3148" spans="1:15" x14ac:dyDescent="0.25">
      <c r="A3148" s="1">
        <v>26.2</v>
      </c>
      <c r="B3148">
        <v>8.2702539999999995E-3</v>
      </c>
      <c r="C3148">
        <v>7.7137760000000003E-3</v>
      </c>
      <c r="D3148">
        <v>7.4449070000000006E-3</v>
      </c>
      <c r="E3148">
        <v>9.0137483000000008E-3</v>
      </c>
      <c r="F3148">
        <v>8.5119150000000001E-3</v>
      </c>
      <c r="G3148">
        <v>8.8221040000000008E-3</v>
      </c>
      <c r="H3148">
        <v>9.7777538000000004E-3</v>
      </c>
      <c r="I3148">
        <v>8.7080999999999999E-3</v>
      </c>
      <c r="J3148">
        <v>8.6136939999999999E-3</v>
      </c>
      <c r="K3148">
        <v>8.6791520000000007E-3</v>
      </c>
      <c r="L3148">
        <v>1.1120267E-2</v>
      </c>
      <c r="M3148">
        <v>8.5787699999999995E-3</v>
      </c>
      <c r="N3148">
        <v>8.5949970000000001E-3</v>
      </c>
      <c r="O3148">
        <v>1.5089573E-2</v>
      </c>
    </row>
    <row r="3149" spans="1:15" x14ac:dyDescent="0.25">
      <c r="A3149" s="1">
        <v>26.20833</v>
      </c>
      <c r="B3149">
        <v>8.2638340000000012E-3</v>
      </c>
      <c r="C3149">
        <v>7.7181980000000008E-3</v>
      </c>
      <c r="D3149">
        <v>7.4479360000000005E-3</v>
      </c>
      <c r="E3149">
        <v>9.0075104E-3</v>
      </c>
      <c r="F3149">
        <v>8.5154159999999996E-3</v>
      </c>
      <c r="G3149">
        <v>8.8338070000000008E-3</v>
      </c>
      <c r="H3149">
        <v>9.8336311000000003E-3</v>
      </c>
      <c r="I3149">
        <v>8.7433960000000005E-3</v>
      </c>
      <c r="J3149">
        <v>8.6740299999999992E-3</v>
      </c>
      <c r="K3149">
        <v>8.7223779999999994E-3</v>
      </c>
      <c r="L3149">
        <v>1.1060298E-2</v>
      </c>
      <c r="M3149">
        <v>8.5660600000000003E-3</v>
      </c>
      <c r="N3149">
        <v>8.589689000000001E-3</v>
      </c>
      <c r="O3149">
        <v>1.5059432000000001E-2</v>
      </c>
    </row>
    <row r="3150" spans="1:15" x14ac:dyDescent="0.25">
      <c r="A3150" s="1">
        <v>26.216670000000001</v>
      </c>
      <c r="B3150">
        <v>8.2605700000000001E-3</v>
      </c>
      <c r="C3150">
        <v>7.7304210000000003E-3</v>
      </c>
      <c r="D3150">
        <v>7.4544620000000002E-3</v>
      </c>
      <c r="E3150">
        <v>9.0064896000000005E-3</v>
      </c>
      <c r="F3150">
        <v>8.5218700000000008E-3</v>
      </c>
      <c r="G3150">
        <v>8.8484300000000009E-3</v>
      </c>
      <c r="H3150">
        <v>9.8926092000000011E-3</v>
      </c>
      <c r="I3150">
        <v>8.7869469999999998E-3</v>
      </c>
      <c r="J3150">
        <v>8.7559639999999998E-3</v>
      </c>
      <c r="K3150">
        <v>8.7716040000000006E-3</v>
      </c>
      <c r="L3150">
        <v>1.1004377000000001E-2</v>
      </c>
      <c r="M3150">
        <v>8.5579190000000006E-3</v>
      </c>
      <c r="N3150">
        <v>8.5835110000000003E-3</v>
      </c>
      <c r="O3150">
        <v>1.5029628E-2</v>
      </c>
    </row>
    <row r="3151" spans="1:15" x14ac:dyDescent="0.25">
      <c r="A3151" s="1">
        <v>26.225000000000001</v>
      </c>
      <c r="B3151">
        <v>8.262193000000001E-3</v>
      </c>
      <c r="C3151">
        <v>7.7490890000000007E-3</v>
      </c>
      <c r="D3151">
        <v>7.4635220000000002E-3</v>
      </c>
      <c r="E3151">
        <v>9.0123179000000005E-3</v>
      </c>
      <c r="F3151">
        <v>8.5361110000000007E-3</v>
      </c>
      <c r="G3151">
        <v>8.8621159999999997E-3</v>
      </c>
      <c r="H3151">
        <v>9.9467582400000008E-3</v>
      </c>
      <c r="I3151">
        <v>8.8397609999999998E-3</v>
      </c>
      <c r="J3151">
        <v>8.8510670000000007E-3</v>
      </c>
      <c r="K3151">
        <v>8.8264120000000005E-3</v>
      </c>
      <c r="L3151">
        <v>1.09560674E-2</v>
      </c>
      <c r="M3151">
        <v>8.549503E-3</v>
      </c>
      <c r="N3151">
        <v>8.5728669999999996E-3</v>
      </c>
      <c r="O3151">
        <v>1.5007024000000001E-2</v>
      </c>
    </row>
    <row r="3152" spans="1:15" x14ac:dyDescent="0.25">
      <c r="A3152" s="1">
        <v>26.233329999999999</v>
      </c>
      <c r="B3152">
        <v>8.2747570000000006E-3</v>
      </c>
      <c r="C3152">
        <v>7.7745350000000008E-3</v>
      </c>
      <c r="D3152">
        <v>7.4791190000000002E-3</v>
      </c>
      <c r="E3152">
        <v>9.0233976E-3</v>
      </c>
      <c r="F3152">
        <v>8.5539359999999998E-3</v>
      </c>
      <c r="G3152">
        <v>8.8799870000000006E-3</v>
      </c>
      <c r="H3152">
        <v>9.9871948799999995E-3</v>
      </c>
      <c r="I3152">
        <v>8.8966370000000006E-3</v>
      </c>
      <c r="J3152">
        <v>8.9665270000000002E-3</v>
      </c>
      <c r="K3152">
        <v>8.8771200000000005E-3</v>
      </c>
      <c r="L3152">
        <v>1.09145323E-2</v>
      </c>
      <c r="M3152">
        <v>8.5494760000000003E-3</v>
      </c>
      <c r="N3152">
        <v>8.5643420000000008E-3</v>
      </c>
      <c r="O3152">
        <v>1.4983784E-2</v>
      </c>
    </row>
    <row r="3153" spans="1:15" x14ac:dyDescent="0.25">
      <c r="A3153" s="1">
        <v>26.241669999999999</v>
      </c>
      <c r="B3153">
        <v>8.2971150000000007E-3</v>
      </c>
      <c r="C3153">
        <v>7.8104050000000003E-3</v>
      </c>
      <c r="D3153">
        <v>7.5003470000000001E-3</v>
      </c>
      <c r="E3153">
        <v>9.0327796000000005E-3</v>
      </c>
      <c r="F3153">
        <v>8.5755810000000005E-3</v>
      </c>
      <c r="G3153">
        <v>8.9026269999999998E-3</v>
      </c>
      <c r="H3153">
        <v>1.0008119134E-2</v>
      </c>
      <c r="I3153">
        <v>8.9536730000000005E-3</v>
      </c>
      <c r="J3153">
        <v>9.082482900000001E-3</v>
      </c>
      <c r="K3153">
        <v>8.9241749999999995E-3</v>
      </c>
      <c r="L3153">
        <v>1.08792292E-2</v>
      </c>
      <c r="M3153">
        <v>8.5504780000000002E-3</v>
      </c>
      <c r="N3153">
        <v>8.5644120000000004E-3</v>
      </c>
      <c r="O3153">
        <v>1.4963524000000001E-2</v>
      </c>
    </row>
    <row r="3154" spans="1:15" x14ac:dyDescent="0.25">
      <c r="A3154" s="1">
        <v>26.25</v>
      </c>
      <c r="B3154">
        <v>8.3267649999999999E-3</v>
      </c>
      <c r="C3154">
        <v>7.8534090000000004E-3</v>
      </c>
      <c r="D3154">
        <v>7.5215810000000003E-3</v>
      </c>
      <c r="E3154">
        <v>9.0540250000000003E-3</v>
      </c>
      <c r="F3154">
        <v>8.596465000000001E-3</v>
      </c>
      <c r="G3154">
        <v>8.9240780000000002E-3</v>
      </c>
      <c r="H3154">
        <v>1.001070118E-2</v>
      </c>
      <c r="I3154">
        <v>9.0066338000000003E-3</v>
      </c>
      <c r="J3154">
        <v>9.1948047999999994E-3</v>
      </c>
      <c r="K3154">
        <v>8.9646480000000004E-3</v>
      </c>
      <c r="L3154">
        <v>1.0853669E-2</v>
      </c>
      <c r="M3154">
        <v>8.5555360000000007E-3</v>
      </c>
      <c r="N3154">
        <v>8.565103000000001E-3</v>
      </c>
      <c r="O3154">
        <v>1.4942053E-2</v>
      </c>
    </row>
    <row r="3155" spans="1:15" x14ac:dyDescent="0.25">
      <c r="A3155" s="1">
        <v>26.258330000000001</v>
      </c>
      <c r="B3155">
        <v>8.3649859999999996E-3</v>
      </c>
      <c r="C3155">
        <v>7.8993210000000008E-3</v>
      </c>
      <c r="D3155">
        <v>7.5437409999999996E-3</v>
      </c>
      <c r="E3155">
        <v>9.0841827999999999E-3</v>
      </c>
      <c r="F3155">
        <v>8.6215370000000003E-3</v>
      </c>
      <c r="G3155">
        <v>8.9493120000000009E-3</v>
      </c>
      <c r="H3155">
        <v>9.9886055200000008E-3</v>
      </c>
      <c r="I3155">
        <v>9.0526571999999996E-3</v>
      </c>
      <c r="J3155">
        <v>9.2855752999999996E-3</v>
      </c>
      <c r="K3155">
        <v>8.9896969999999996E-3</v>
      </c>
      <c r="L3155">
        <v>1.0831025900000001E-2</v>
      </c>
      <c r="M3155">
        <v>8.5591499999999997E-3</v>
      </c>
      <c r="N3155">
        <v>8.5675630000000003E-3</v>
      </c>
      <c r="O3155">
        <v>1.4929151E-2</v>
      </c>
    </row>
    <row r="3156" spans="1:15" x14ac:dyDescent="0.25">
      <c r="A3156" s="1">
        <v>26.266670000000001</v>
      </c>
      <c r="B3156">
        <v>8.4106479999999997E-3</v>
      </c>
      <c r="C3156">
        <v>7.9457079999999992E-3</v>
      </c>
      <c r="D3156">
        <v>7.5655260000000004E-3</v>
      </c>
      <c r="E3156">
        <v>9.1139107E-3</v>
      </c>
      <c r="F3156">
        <v>8.6543430000000001E-3</v>
      </c>
      <c r="G3156">
        <v>8.9845529999999993E-3</v>
      </c>
      <c r="H3156">
        <v>9.9479951099999998E-3</v>
      </c>
      <c r="I3156">
        <v>9.0863811000000006E-3</v>
      </c>
      <c r="J3156">
        <v>9.3561753000000001E-3</v>
      </c>
      <c r="K3156">
        <v>9.0005931000000008E-3</v>
      </c>
      <c r="L3156">
        <v>1.0807751400000001E-2</v>
      </c>
      <c r="M3156">
        <v>8.5654110000000002E-3</v>
      </c>
      <c r="N3156">
        <v>8.5794200000000008E-3</v>
      </c>
      <c r="O3156">
        <v>1.4915425E-2</v>
      </c>
    </row>
    <row r="3157" spans="1:15" x14ac:dyDescent="0.25">
      <c r="A3157" s="1">
        <v>26.274999999999999</v>
      </c>
      <c r="B3157">
        <v>8.4578320000000002E-3</v>
      </c>
      <c r="C3157">
        <v>7.9904239999999994E-3</v>
      </c>
      <c r="D3157">
        <v>7.5818559999999997E-3</v>
      </c>
      <c r="E3157">
        <v>9.1509784000000007E-3</v>
      </c>
      <c r="F3157">
        <v>8.6915120000000002E-3</v>
      </c>
      <c r="G3157">
        <v>9.0175294E-3</v>
      </c>
      <c r="H3157">
        <v>9.8966456999999997E-3</v>
      </c>
      <c r="I3157">
        <v>9.1023714999999995E-3</v>
      </c>
      <c r="J3157">
        <v>9.3871322000000004E-3</v>
      </c>
      <c r="K3157">
        <v>8.9971159999999994E-3</v>
      </c>
      <c r="L3157">
        <v>1.0786069000000001E-2</v>
      </c>
      <c r="M3157">
        <v>8.5674870000000004E-3</v>
      </c>
      <c r="N3157">
        <v>8.5921269999999998E-3</v>
      </c>
      <c r="O3157">
        <v>1.4904759E-2</v>
      </c>
    </row>
    <row r="3158" spans="1:15" x14ac:dyDescent="0.25">
      <c r="A3158" s="1">
        <v>26.283329999999999</v>
      </c>
      <c r="B3158">
        <v>8.4991419999999995E-3</v>
      </c>
      <c r="C3158">
        <v>8.0290280000000006E-3</v>
      </c>
      <c r="D3158">
        <v>7.5904230000000007E-3</v>
      </c>
      <c r="E3158">
        <v>9.2051388999999997E-3</v>
      </c>
      <c r="F3158">
        <v>8.7330789999999995E-3</v>
      </c>
      <c r="G3158">
        <v>9.0486928000000008E-3</v>
      </c>
      <c r="H3158">
        <v>9.8432516999999997E-3</v>
      </c>
      <c r="I3158">
        <v>9.0978677999999993E-3</v>
      </c>
      <c r="J3158">
        <v>9.3820928000000001E-3</v>
      </c>
      <c r="K3158">
        <v>8.9825770000000003E-3</v>
      </c>
      <c r="L3158">
        <v>1.0766420800000001E-2</v>
      </c>
      <c r="M3158">
        <v>8.5703410000000004E-3</v>
      </c>
      <c r="N3158">
        <v>8.5935990000000004E-3</v>
      </c>
      <c r="O3158">
        <v>1.4896279E-2</v>
      </c>
    </row>
    <row r="3159" spans="1:15" x14ac:dyDescent="0.25">
      <c r="A3159" s="1">
        <v>26.29167</v>
      </c>
      <c r="B3159">
        <v>8.5371930000000002E-3</v>
      </c>
      <c r="C3159">
        <v>8.0604809999999995E-3</v>
      </c>
      <c r="D3159">
        <v>7.5978039999999997E-3</v>
      </c>
      <c r="E3159">
        <v>9.2577768000000008E-3</v>
      </c>
      <c r="F3159">
        <v>8.7795370000000005E-3</v>
      </c>
      <c r="G3159">
        <v>9.082341800000001E-3</v>
      </c>
      <c r="H3159">
        <v>9.7879322000000001E-3</v>
      </c>
      <c r="I3159">
        <v>9.0726910000000008E-3</v>
      </c>
      <c r="J3159">
        <v>9.3438705000000004E-3</v>
      </c>
      <c r="K3159">
        <v>8.9541040000000009E-3</v>
      </c>
      <c r="L3159">
        <v>1.07488184E-2</v>
      </c>
      <c r="M3159">
        <v>8.5672149999999996E-3</v>
      </c>
      <c r="N3159">
        <v>8.5935910000000011E-3</v>
      </c>
      <c r="O3159">
        <v>1.4891438999999999E-2</v>
      </c>
    </row>
    <row r="3160" spans="1:15" x14ac:dyDescent="0.25">
      <c r="A3160" s="1">
        <v>26.3</v>
      </c>
      <c r="B3160">
        <v>8.5666230000000006E-3</v>
      </c>
      <c r="C3160">
        <v>8.0886420000000001E-3</v>
      </c>
      <c r="D3160">
        <v>7.5975460000000002E-3</v>
      </c>
      <c r="E3160">
        <v>9.3101772000000003E-3</v>
      </c>
      <c r="F3160">
        <v>8.8243799999999997E-3</v>
      </c>
      <c r="G3160">
        <v>9.1105561999999998E-3</v>
      </c>
      <c r="H3160">
        <v>9.7375210000000007E-3</v>
      </c>
      <c r="I3160">
        <v>9.0257886000000009E-3</v>
      </c>
      <c r="J3160">
        <v>9.2834115999999994E-3</v>
      </c>
      <c r="K3160">
        <v>8.9209479999999997E-3</v>
      </c>
      <c r="L3160">
        <v>1.07339623E-2</v>
      </c>
      <c r="M3160">
        <v>8.5625110000000001E-3</v>
      </c>
      <c r="N3160">
        <v>8.5905200000000008E-3</v>
      </c>
      <c r="O3160">
        <v>1.4888594E-2</v>
      </c>
    </row>
    <row r="3161" spans="1:15" x14ac:dyDescent="0.25">
      <c r="A3161" s="1">
        <v>26.308330000000002</v>
      </c>
      <c r="B3161">
        <v>8.5810290000000004E-3</v>
      </c>
      <c r="C3161">
        <v>8.1113369999999997E-3</v>
      </c>
      <c r="D3161">
        <v>7.5940250000000008E-3</v>
      </c>
      <c r="E3161">
        <v>9.363772900000001E-3</v>
      </c>
      <c r="F3161">
        <v>8.8596709999999995E-3</v>
      </c>
      <c r="G3161">
        <v>9.1295752999999997E-3</v>
      </c>
      <c r="H3161">
        <v>9.6916963000000002E-3</v>
      </c>
      <c r="I3161">
        <v>8.9651780000000007E-3</v>
      </c>
      <c r="J3161">
        <v>9.1979463000000008E-3</v>
      </c>
      <c r="K3161">
        <v>8.8840459999999996E-3</v>
      </c>
      <c r="L3161">
        <v>1.0722854699999999E-2</v>
      </c>
      <c r="M3161">
        <v>8.5576070000000001E-3</v>
      </c>
      <c r="N3161">
        <v>8.5849419999999999E-3</v>
      </c>
      <c r="O3161">
        <v>1.4892570000000001E-2</v>
      </c>
    </row>
    <row r="3162" spans="1:15" x14ac:dyDescent="0.25">
      <c r="A3162" s="1">
        <v>26.316669999999998</v>
      </c>
      <c r="B3162">
        <v>8.5840059999999999E-3</v>
      </c>
      <c r="C3162">
        <v>8.1234059999999997E-3</v>
      </c>
      <c r="D3162">
        <v>7.587468E-3</v>
      </c>
      <c r="E3162">
        <v>9.4092485999999996E-3</v>
      </c>
      <c r="F3162">
        <v>8.8894769999999998E-3</v>
      </c>
      <c r="G3162">
        <v>9.141631800000001E-3</v>
      </c>
      <c r="H3162">
        <v>9.6502565000000009E-3</v>
      </c>
      <c r="I3162">
        <v>8.8976639999999996E-3</v>
      </c>
      <c r="J3162">
        <v>9.1090777000000008E-3</v>
      </c>
      <c r="K3162">
        <v>8.8462320000000007E-3</v>
      </c>
      <c r="L3162">
        <v>1.0718241600000001E-2</v>
      </c>
      <c r="M3162">
        <v>8.5567270000000001E-3</v>
      </c>
      <c r="N3162">
        <v>8.5830730000000001E-3</v>
      </c>
      <c r="O3162">
        <v>1.4895907999999999E-2</v>
      </c>
    </row>
    <row r="3163" spans="1:15" x14ac:dyDescent="0.25">
      <c r="A3163" s="1">
        <v>26.324999999999999</v>
      </c>
      <c r="B3163">
        <v>8.5817410000000004E-3</v>
      </c>
      <c r="C3163">
        <v>8.1247239999999998E-3</v>
      </c>
      <c r="D3163">
        <v>7.5781090000000004E-3</v>
      </c>
      <c r="E3163">
        <v>9.4405829000000011E-3</v>
      </c>
      <c r="F3163">
        <v>8.9075420000000009E-3</v>
      </c>
      <c r="G3163">
        <v>9.1464943999999999E-3</v>
      </c>
      <c r="H3163">
        <v>9.6101107000000005E-3</v>
      </c>
      <c r="I3163">
        <v>8.8272790000000004E-3</v>
      </c>
      <c r="J3163">
        <v>9.0231722000000004E-3</v>
      </c>
      <c r="K3163">
        <v>8.8107340000000006E-3</v>
      </c>
      <c r="L3163">
        <v>1.07155684E-2</v>
      </c>
      <c r="M3163">
        <v>8.5542810000000004E-3</v>
      </c>
      <c r="N3163">
        <v>8.5865560000000004E-3</v>
      </c>
      <c r="O3163">
        <v>1.489998E-2</v>
      </c>
    </row>
    <row r="3164" spans="1:15" x14ac:dyDescent="0.25">
      <c r="A3164" s="1">
        <v>26.33333</v>
      </c>
      <c r="B3164">
        <v>8.5696190000000005E-3</v>
      </c>
      <c r="C3164">
        <v>8.115611E-3</v>
      </c>
      <c r="D3164">
        <v>7.5668430000000002E-3</v>
      </c>
      <c r="E3164">
        <v>9.4668140000000005E-3</v>
      </c>
      <c r="F3164">
        <v>8.9111850000000003E-3</v>
      </c>
      <c r="G3164">
        <v>9.1404261999999993E-3</v>
      </c>
      <c r="H3164">
        <v>9.5764417000000004E-3</v>
      </c>
      <c r="I3164">
        <v>8.7620790000000007E-3</v>
      </c>
      <c r="J3164">
        <v>8.9466440000000001E-3</v>
      </c>
      <c r="K3164">
        <v>8.7793899999999998E-3</v>
      </c>
      <c r="L3164">
        <v>1.0712464E-2</v>
      </c>
      <c r="M3164">
        <v>8.5574459999999998E-3</v>
      </c>
      <c r="N3164">
        <v>8.5880669999999996E-3</v>
      </c>
      <c r="O3164">
        <v>1.4907032000000001E-2</v>
      </c>
    </row>
    <row r="3165" spans="1:15" x14ac:dyDescent="0.25">
      <c r="A3165" s="1">
        <v>26.341670000000001</v>
      </c>
      <c r="B3165">
        <v>8.5492020000000005E-3</v>
      </c>
      <c r="C3165">
        <v>8.0920360000000004E-3</v>
      </c>
      <c r="D3165">
        <v>7.5594349999999998E-3</v>
      </c>
      <c r="E3165">
        <v>9.477067300000001E-3</v>
      </c>
      <c r="F3165">
        <v>8.9043709999999995E-3</v>
      </c>
      <c r="G3165">
        <v>9.1227927999999996E-3</v>
      </c>
      <c r="H3165">
        <v>9.5464880000000005E-3</v>
      </c>
      <c r="I3165">
        <v>8.7080910000000011E-3</v>
      </c>
      <c r="J3165">
        <v>8.8763399999999999E-3</v>
      </c>
      <c r="K3165">
        <v>8.7513020000000007E-3</v>
      </c>
      <c r="L3165">
        <v>1.0708947700000001E-2</v>
      </c>
      <c r="M3165">
        <v>8.5631830000000003E-3</v>
      </c>
      <c r="N3165">
        <v>8.5910670000000008E-3</v>
      </c>
      <c r="O3165">
        <v>1.4910135000000001E-2</v>
      </c>
    </row>
    <row r="3166" spans="1:15" x14ac:dyDescent="0.25">
      <c r="A3166" s="1">
        <v>26.35</v>
      </c>
      <c r="B3166">
        <v>8.5315800000000004E-3</v>
      </c>
      <c r="C3166">
        <v>8.0555790000000002E-3</v>
      </c>
      <c r="D3166">
        <v>7.554743E-3</v>
      </c>
      <c r="E3166">
        <v>9.4707633000000006E-3</v>
      </c>
      <c r="F3166">
        <v>8.8874420000000006E-3</v>
      </c>
      <c r="G3166">
        <v>9.0976853E-3</v>
      </c>
      <c r="H3166">
        <v>9.5240684999999999E-3</v>
      </c>
      <c r="I3166">
        <v>8.6662249999999996E-3</v>
      </c>
      <c r="J3166">
        <v>8.8223780000000005E-3</v>
      </c>
      <c r="K3166">
        <v>8.7272970000000002E-3</v>
      </c>
      <c r="L3166">
        <v>1.07081226E-2</v>
      </c>
      <c r="M3166">
        <v>8.5625460000000007E-3</v>
      </c>
      <c r="N3166">
        <v>8.5926309999999999E-3</v>
      </c>
      <c r="O3166">
        <v>1.4904298E-2</v>
      </c>
    </row>
    <row r="3167" spans="1:15" x14ac:dyDescent="0.25">
      <c r="A3167" s="1">
        <v>26.358329999999999</v>
      </c>
      <c r="B3167">
        <v>8.5144650000000006E-3</v>
      </c>
      <c r="C3167">
        <v>8.0149100000000001E-3</v>
      </c>
      <c r="D3167">
        <v>7.5517450000000003E-3</v>
      </c>
      <c r="E3167">
        <v>9.4508648999999997E-3</v>
      </c>
      <c r="F3167">
        <v>8.8578070000000005E-3</v>
      </c>
      <c r="G3167">
        <v>9.0692328000000003E-3</v>
      </c>
      <c r="H3167">
        <v>9.5074788999999996E-3</v>
      </c>
      <c r="I3167">
        <v>8.6323030000000009E-3</v>
      </c>
      <c r="J3167">
        <v>8.7780449999999999E-3</v>
      </c>
      <c r="K3167">
        <v>8.7063750000000006E-3</v>
      </c>
      <c r="L3167">
        <v>1.0697713500000001E-2</v>
      </c>
      <c r="M3167">
        <v>8.5593739999999998E-3</v>
      </c>
      <c r="N3167">
        <v>8.5860789999999999E-3</v>
      </c>
      <c r="O3167">
        <v>1.4899098999999999E-2</v>
      </c>
    </row>
    <row r="3168" spans="1:15" x14ac:dyDescent="0.25">
      <c r="A3168" s="1">
        <v>26.366669999999999</v>
      </c>
      <c r="B3168">
        <v>8.4918360000000009E-3</v>
      </c>
      <c r="C3168">
        <v>7.9744640000000006E-3</v>
      </c>
      <c r="D3168">
        <v>7.553644E-3</v>
      </c>
      <c r="E3168">
        <v>9.4171696000000006E-3</v>
      </c>
      <c r="F3168">
        <v>8.8218380000000002E-3</v>
      </c>
      <c r="G3168">
        <v>9.0352339999999996E-3</v>
      </c>
      <c r="H3168">
        <v>9.4943657999999997E-3</v>
      </c>
      <c r="I3168">
        <v>8.6067320000000006E-3</v>
      </c>
      <c r="J3168">
        <v>8.7361460000000002E-3</v>
      </c>
      <c r="K3168">
        <v>8.6840990000000007E-3</v>
      </c>
      <c r="L3168">
        <v>1.06897724E-2</v>
      </c>
      <c r="M3168">
        <v>8.5580710000000004E-3</v>
      </c>
      <c r="N3168">
        <v>8.5806070000000005E-3</v>
      </c>
      <c r="O3168">
        <v>1.4896697E-2</v>
      </c>
    </row>
    <row r="3169" spans="1:15" x14ac:dyDescent="0.25">
      <c r="A3169" s="1">
        <v>26.375</v>
      </c>
      <c r="B3169">
        <v>8.4690779999999997E-3</v>
      </c>
      <c r="C3169">
        <v>7.9345949999999991E-3</v>
      </c>
      <c r="D3169">
        <v>7.552965E-3</v>
      </c>
      <c r="E3169">
        <v>9.3723178000000001E-3</v>
      </c>
      <c r="F3169">
        <v>8.7877059999999993E-3</v>
      </c>
      <c r="G3169">
        <v>8.998059000000001E-3</v>
      </c>
      <c r="H3169">
        <v>9.4782406999999996E-3</v>
      </c>
      <c r="I3169">
        <v>8.5824439999999998E-3</v>
      </c>
      <c r="J3169">
        <v>8.6941710000000005E-3</v>
      </c>
      <c r="K3169">
        <v>8.6617640000000006E-3</v>
      </c>
      <c r="L3169">
        <v>1.06827763E-2</v>
      </c>
      <c r="M3169">
        <v>8.554931E-3</v>
      </c>
      <c r="N3169">
        <v>8.5778569999999995E-3</v>
      </c>
      <c r="O3169">
        <v>1.4890173999999999E-2</v>
      </c>
    </row>
    <row r="3170" spans="1:15" x14ac:dyDescent="0.25">
      <c r="A3170" s="1">
        <v>26.383330000000001</v>
      </c>
      <c r="B3170">
        <v>8.4494789999999993E-3</v>
      </c>
      <c r="C3170">
        <v>7.8983930000000001E-3</v>
      </c>
      <c r="D3170">
        <v>7.5505420000000004E-3</v>
      </c>
      <c r="E3170">
        <v>9.3278926999999998E-3</v>
      </c>
      <c r="F3170">
        <v>8.7509460000000008E-3</v>
      </c>
      <c r="G3170">
        <v>8.9645999999999997E-3</v>
      </c>
      <c r="H3170">
        <v>9.4630892999999997E-3</v>
      </c>
      <c r="I3170">
        <v>8.5635989999999999E-3</v>
      </c>
      <c r="J3170">
        <v>8.660323000000001E-3</v>
      </c>
      <c r="K3170">
        <v>8.6386780000000003E-3</v>
      </c>
      <c r="L3170">
        <v>1.06782001E-2</v>
      </c>
      <c r="M3170">
        <v>8.5507050000000005E-3</v>
      </c>
      <c r="N3170">
        <v>8.5783089999999992E-3</v>
      </c>
      <c r="O3170">
        <v>1.4883482999999999E-2</v>
      </c>
    </row>
    <row r="3171" spans="1:15" x14ac:dyDescent="0.25">
      <c r="A3171" s="1">
        <v>26.391670000000001</v>
      </c>
      <c r="B3171">
        <v>8.4247320000000007E-3</v>
      </c>
      <c r="C3171">
        <v>7.8720390000000008E-3</v>
      </c>
      <c r="D3171">
        <v>7.5452790000000002E-3</v>
      </c>
      <c r="E3171">
        <v>9.2884561000000001E-3</v>
      </c>
      <c r="F3171">
        <v>8.7184630000000009E-3</v>
      </c>
      <c r="G3171">
        <v>8.9368099999999999E-3</v>
      </c>
      <c r="H3171">
        <v>9.4471124000000007E-3</v>
      </c>
      <c r="I3171">
        <v>8.5419929999999995E-3</v>
      </c>
      <c r="J3171">
        <v>8.6247730000000005E-3</v>
      </c>
      <c r="K3171">
        <v>8.6133060000000011E-3</v>
      </c>
      <c r="L3171">
        <v>1.0670278599999999E-2</v>
      </c>
      <c r="M3171">
        <v>8.5518880000000005E-3</v>
      </c>
      <c r="N3171">
        <v>8.5800289999999994E-3</v>
      </c>
      <c r="O3171">
        <v>1.4884332E-2</v>
      </c>
    </row>
    <row r="3172" spans="1:15" x14ac:dyDescent="0.25">
      <c r="A3172" s="1">
        <v>26.4</v>
      </c>
      <c r="B3172">
        <v>8.3969600000000002E-3</v>
      </c>
      <c r="C3172">
        <v>7.8544019999999999E-3</v>
      </c>
      <c r="D3172">
        <v>7.5369679999999998E-3</v>
      </c>
      <c r="E3172">
        <v>9.2541453000000006E-3</v>
      </c>
      <c r="F3172">
        <v>8.694561E-3</v>
      </c>
      <c r="G3172">
        <v>8.9171800000000002E-3</v>
      </c>
      <c r="H3172">
        <v>9.4275999999999995E-3</v>
      </c>
      <c r="I3172">
        <v>8.5227319999999999E-3</v>
      </c>
      <c r="J3172">
        <v>8.5901640000000008E-3</v>
      </c>
      <c r="K3172">
        <v>8.5893940000000002E-3</v>
      </c>
      <c r="L3172">
        <v>1.06704092E-2</v>
      </c>
      <c r="M3172">
        <v>8.551945E-3</v>
      </c>
      <c r="N3172">
        <v>8.5869589999999999E-3</v>
      </c>
      <c r="O3172">
        <v>1.4882889999999999E-2</v>
      </c>
    </row>
    <row r="3173" spans="1:15" x14ac:dyDescent="0.25">
      <c r="A3173" s="1">
        <v>26.408329999999999</v>
      </c>
      <c r="B3173">
        <v>8.3757599999999995E-3</v>
      </c>
      <c r="C3173">
        <v>7.8388620000000003E-3</v>
      </c>
      <c r="D3173">
        <v>7.5258679999999998E-3</v>
      </c>
      <c r="E3173">
        <v>9.2297980000000009E-3</v>
      </c>
      <c r="F3173">
        <v>8.6756530000000002E-3</v>
      </c>
      <c r="G3173">
        <v>8.9053069999999995E-3</v>
      </c>
      <c r="H3173">
        <v>9.4088712999999997E-3</v>
      </c>
      <c r="I3173">
        <v>8.5054480000000005E-3</v>
      </c>
      <c r="J3173">
        <v>8.5641720000000001E-3</v>
      </c>
      <c r="K3173">
        <v>8.5672190000000009E-3</v>
      </c>
      <c r="L3173">
        <v>1.06660435E-2</v>
      </c>
      <c r="M3173">
        <v>8.5555119999999995E-3</v>
      </c>
      <c r="N3173">
        <v>8.5919120000000002E-3</v>
      </c>
      <c r="O3173">
        <v>1.4877144E-2</v>
      </c>
    </row>
    <row r="3174" spans="1:15" x14ac:dyDescent="0.25">
      <c r="A3174" s="1">
        <v>26.41667</v>
      </c>
      <c r="B3174">
        <v>8.3605929999999995E-3</v>
      </c>
      <c r="C3174">
        <v>7.8287970000000002E-3</v>
      </c>
      <c r="D3174">
        <v>7.5180990000000003E-3</v>
      </c>
      <c r="E3174">
        <v>9.2109246999999995E-3</v>
      </c>
      <c r="F3174">
        <v>8.6611829999999994E-3</v>
      </c>
      <c r="G3174">
        <v>8.9058309999999995E-3</v>
      </c>
      <c r="H3174">
        <v>9.3919421999999995E-3</v>
      </c>
      <c r="I3174">
        <v>8.4941159999999995E-3</v>
      </c>
      <c r="J3174">
        <v>8.5400770000000001E-3</v>
      </c>
      <c r="K3174">
        <v>8.544612E-3</v>
      </c>
      <c r="L3174">
        <v>1.06612323E-2</v>
      </c>
      <c r="M3174">
        <v>8.5553369999999997E-3</v>
      </c>
      <c r="N3174">
        <v>8.5959539999999994E-3</v>
      </c>
      <c r="O3174">
        <v>1.4870211000000001E-2</v>
      </c>
    </row>
    <row r="3175" spans="1:15" x14ac:dyDescent="0.25">
      <c r="A3175" s="1">
        <v>26.425000000000001</v>
      </c>
      <c r="B3175">
        <v>8.3452000000000005E-3</v>
      </c>
      <c r="C3175">
        <v>7.8239840000000008E-3</v>
      </c>
      <c r="D3175">
        <v>7.5090740000000001E-3</v>
      </c>
      <c r="E3175">
        <v>9.1965909000000009E-3</v>
      </c>
      <c r="F3175">
        <v>8.6543480000000009E-3</v>
      </c>
      <c r="G3175">
        <v>8.9171609999999998E-3</v>
      </c>
      <c r="H3175">
        <v>9.3773959999999996E-3</v>
      </c>
      <c r="I3175">
        <v>8.4796809999999993E-3</v>
      </c>
      <c r="J3175">
        <v>8.5132339999999997E-3</v>
      </c>
      <c r="K3175">
        <v>8.5258599999999997E-3</v>
      </c>
      <c r="L3175">
        <v>1.06551874E-2</v>
      </c>
      <c r="M3175">
        <v>8.5516259999999997E-3</v>
      </c>
      <c r="N3175">
        <v>8.5970409999999997E-3</v>
      </c>
      <c r="O3175">
        <v>1.4865373000000001E-2</v>
      </c>
    </row>
    <row r="3176" spans="1:15" x14ac:dyDescent="0.25">
      <c r="A3176" s="1">
        <v>26.433330000000002</v>
      </c>
      <c r="B3176">
        <v>8.3335000000000006E-3</v>
      </c>
      <c r="C3176">
        <v>7.8160900000000012E-3</v>
      </c>
      <c r="D3176">
        <v>7.5016000000000006E-3</v>
      </c>
      <c r="E3176">
        <v>9.1846092000000008E-3</v>
      </c>
      <c r="F3176">
        <v>8.6540439999999996E-3</v>
      </c>
      <c r="G3176">
        <v>8.9296459999999994E-3</v>
      </c>
      <c r="H3176">
        <v>9.364949400000001E-3</v>
      </c>
      <c r="I3176">
        <v>8.4683380000000006E-3</v>
      </c>
      <c r="J3176">
        <v>8.4916599999999998E-3</v>
      </c>
      <c r="K3176">
        <v>8.5106420000000006E-3</v>
      </c>
      <c r="L3176">
        <v>1.0654496500000001E-2</v>
      </c>
      <c r="M3176">
        <v>8.5511260000000009E-3</v>
      </c>
      <c r="N3176">
        <v>8.5954580000000003E-3</v>
      </c>
      <c r="O3176">
        <v>1.4856477999999999E-2</v>
      </c>
    </row>
    <row r="3177" spans="1:15" x14ac:dyDescent="0.25">
      <c r="A3177" s="1">
        <v>26.441669999999998</v>
      </c>
      <c r="B3177">
        <v>8.3284900000000009E-3</v>
      </c>
      <c r="C3177">
        <v>7.8059219999999999E-3</v>
      </c>
      <c r="D3177">
        <v>7.4977340000000007E-3</v>
      </c>
      <c r="E3177">
        <v>9.1760391999999996E-3</v>
      </c>
      <c r="F3177">
        <v>8.6539310000000001E-3</v>
      </c>
      <c r="G3177">
        <v>8.9367550000000011E-3</v>
      </c>
      <c r="H3177">
        <v>9.3588828000000009E-3</v>
      </c>
      <c r="I3177">
        <v>8.4578810000000004E-3</v>
      </c>
      <c r="J3177">
        <v>8.4669770000000005E-3</v>
      </c>
      <c r="K3177">
        <v>8.4945160000000006E-3</v>
      </c>
      <c r="L3177">
        <v>1.0648993800000001E-2</v>
      </c>
      <c r="M3177">
        <v>8.5524499999999996E-3</v>
      </c>
      <c r="N3177">
        <v>8.5922740000000004E-3</v>
      </c>
      <c r="O3177">
        <v>1.4851432000000001E-2</v>
      </c>
    </row>
    <row r="3178" spans="1:15" x14ac:dyDescent="0.25">
      <c r="A3178" s="1">
        <v>26.45</v>
      </c>
      <c r="B3178">
        <v>8.3200310000000003E-3</v>
      </c>
      <c r="C3178">
        <v>7.7975800000000001E-3</v>
      </c>
      <c r="D3178">
        <v>7.4904940000000003E-3</v>
      </c>
      <c r="E3178">
        <v>9.1618965000000007E-3</v>
      </c>
      <c r="F3178">
        <v>8.6586939999999998E-3</v>
      </c>
      <c r="G3178">
        <v>8.9417850000000007E-3</v>
      </c>
      <c r="H3178">
        <v>9.3558046999999995E-3</v>
      </c>
      <c r="I3178">
        <v>8.446505E-3</v>
      </c>
      <c r="J3178">
        <v>8.4405000000000001E-3</v>
      </c>
      <c r="K3178">
        <v>8.4799109999999997E-3</v>
      </c>
      <c r="L3178">
        <v>1.0645690500000001E-2</v>
      </c>
      <c r="M3178">
        <v>8.5455089999999997E-3</v>
      </c>
      <c r="N3178">
        <v>8.5897370000000001E-3</v>
      </c>
      <c r="O3178">
        <v>1.4846658E-2</v>
      </c>
    </row>
    <row r="3179" spans="1:15" x14ac:dyDescent="0.25">
      <c r="A3179" s="1">
        <v>26.45833</v>
      </c>
      <c r="B3179">
        <v>8.3090969999999997E-3</v>
      </c>
      <c r="C3179">
        <v>7.789453E-3</v>
      </c>
      <c r="D3179">
        <v>7.4824650000000006E-3</v>
      </c>
      <c r="E3179">
        <v>9.1513510999999999E-3</v>
      </c>
      <c r="F3179">
        <v>8.6647390000000012E-3</v>
      </c>
      <c r="G3179">
        <v>8.9389780000000002E-3</v>
      </c>
      <c r="H3179">
        <v>9.3585652999999998E-3</v>
      </c>
      <c r="I3179">
        <v>8.4384509999999996E-3</v>
      </c>
      <c r="J3179">
        <v>8.4240270000000006E-3</v>
      </c>
      <c r="K3179">
        <v>8.4696219999999996E-3</v>
      </c>
      <c r="L3179">
        <v>1.0645285000000001E-2</v>
      </c>
      <c r="M3179">
        <v>8.5457870000000009E-3</v>
      </c>
      <c r="N3179">
        <v>8.5883539999999994E-3</v>
      </c>
      <c r="O3179">
        <v>1.4846307E-2</v>
      </c>
    </row>
    <row r="3180" spans="1:15" x14ac:dyDescent="0.25">
      <c r="A3180" s="1">
        <v>26.466670000000001</v>
      </c>
      <c r="B3180">
        <v>8.3033120000000002E-3</v>
      </c>
      <c r="C3180">
        <v>7.7826520000000001E-3</v>
      </c>
      <c r="D3180">
        <v>7.4746960000000003E-3</v>
      </c>
      <c r="E3180">
        <v>9.1402602999999995E-3</v>
      </c>
      <c r="F3180">
        <v>8.6686660000000002E-3</v>
      </c>
      <c r="G3180">
        <v>8.926980000000001E-3</v>
      </c>
      <c r="H3180">
        <v>9.3645800000000008E-3</v>
      </c>
      <c r="I3180">
        <v>8.4342340000000005E-3</v>
      </c>
      <c r="J3180">
        <v>8.411364000000001E-3</v>
      </c>
      <c r="K3180">
        <v>8.462476E-3</v>
      </c>
      <c r="L3180">
        <v>1.0644456700000001E-2</v>
      </c>
      <c r="M3180">
        <v>8.5508240000000003E-3</v>
      </c>
      <c r="N3180">
        <v>8.584139000000001E-3</v>
      </c>
      <c r="O3180">
        <v>1.4845303000000001E-2</v>
      </c>
    </row>
    <row r="3181" spans="1:15" x14ac:dyDescent="0.25">
      <c r="A3181" s="1">
        <v>26.475000000000001</v>
      </c>
      <c r="B3181">
        <v>8.3007919999999995E-3</v>
      </c>
      <c r="C3181">
        <v>7.7828319999999999E-3</v>
      </c>
      <c r="D3181">
        <v>7.4622330000000004E-3</v>
      </c>
      <c r="E3181">
        <v>9.1322284000000011E-3</v>
      </c>
      <c r="F3181">
        <v>8.6688219999999996E-3</v>
      </c>
      <c r="G3181">
        <v>8.9128850000000006E-3</v>
      </c>
      <c r="H3181">
        <v>9.3700207000000004E-3</v>
      </c>
      <c r="I3181">
        <v>8.4299270000000003E-3</v>
      </c>
      <c r="J3181">
        <v>8.4006270000000008E-3</v>
      </c>
      <c r="K3181">
        <v>8.4543129999999998E-3</v>
      </c>
      <c r="L3181">
        <v>1.06363428E-2</v>
      </c>
      <c r="M3181">
        <v>8.5495640000000008E-3</v>
      </c>
      <c r="N3181">
        <v>8.5824000000000004E-3</v>
      </c>
      <c r="O3181">
        <v>1.4846638000000001E-2</v>
      </c>
    </row>
    <row r="3182" spans="1:15" x14ac:dyDescent="0.25">
      <c r="A3182" s="1">
        <v>26.483329999999999</v>
      </c>
      <c r="B3182">
        <v>8.2982230000000004E-3</v>
      </c>
      <c r="C3182">
        <v>7.7844090000000008E-3</v>
      </c>
      <c r="D3182">
        <v>7.4503090000000004E-3</v>
      </c>
      <c r="E3182">
        <v>9.1246104000000001E-3</v>
      </c>
      <c r="F3182">
        <v>8.6653779999999996E-3</v>
      </c>
      <c r="G3182">
        <v>8.9009989999999997E-3</v>
      </c>
      <c r="H3182">
        <v>9.3743530000000002E-3</v>
      </c>
      <c r="I3182">
        <v>8.4257270000000009E-3</v>
      </c>
      <c r="J3182">
        <v>8.398145000000001E-3</v>
      </c>
      <c r="K3182">
        <v>8.4524049999999996E-3</v>
      </c>
      <c r="L3182">
        <v>1.0633889800000001E-2</v>
      </c>
      <c r="M3182">
        <v>8.5492580000000006E-3</v>
      </c>
      <c r="N3182">
        <v>8.583373E-3</v>
      </c>
      <c r="O3182">
        <v>1.4843751000000001E-2</v>
      </c>
    </row>
    <row r="3183" spans="1:15" x14ac:dyDescent="0.25">
      <c r="A3183" s="1">
        <v>26.491669999999999</v>
      </c>
      <c r="B3183">
        <v>8.3056060000000001E-3</v>
      </c>
      <c r="C3183">
        <v>7.791035E-3</v>
      </c>
      <c r="D3183">
        <v>7.4447880000000008E-3</v>
      </c>
      <c r="E3183">
        <v>9.1281507000000005E-3</v>
      </c>
      <c r="F3183">
        <v>8.6593780000000006E-3</v>
      </c>
      <c r="G3183">
        <v>8.892487000000001E-3</v>
      </c>
      <c r="H3183">
        <v>9.3783541999999994E-3</v>
      </c>
      <c r="I3183">
        <v>8.4267999999999999E-3</v>
      </c>
      <c r="J3183">
        <v>8.3982659999999997E-3</v>
      </c>
      <c r="K3183">
        <v>8.4524509999999997E-3</v>
      </c>
      <c r="L3183">
        <v>1.0632342500000001E-2</v>
      </c>
      <c r="M3183">
        <v>8.5524580000000006E-3</v>
      </c>
      <c r="N3183">
        <v>8.580542E-3</v>
      </c>
      <c r="O3183">
        <v>1.4847181000000001E-2</v>
      </c>
    </row>
    <row r="3184" spans="1:15" x14ac:dyDescent="0.25">
      <c r="A3184" s="1">
        <v>26.5</v>
      </c>
      <c r="B3184">
        <v>8.3149829999999997E-3</v>
      </c>
      <c r="C3184">
        <v>7.8008880000000006E-3</v>
      </c>
      <c r="D3184">
        <v>7.442733E-3</v>
      </c>
      <c r="E3184">
        <v>9.1304048000000002E-3</v>
      </c>
      <c r="F3184">
        <v>8.6507630000000005E-3</v>
      </c>
      <c r="G3184">
        <v>8.8863069999999995E-3</v>
      </c>
      <c r="H3184">
        <v>9.3803346999999995E-3</v>
      </c>
      <c r="I3184">
        <v>8.4242610000000006E-3</v>
      </c>
      <c r="J3184">
        <v>8.3911290000000006E-3</v>
      </c>
      <c r="K3184">
        <v>8.4522690000000001E-3</v>
      </c>
      <c r="L3184">
        <v>1.06247943E-2</v>
      </c>
      <c r="M3184">
        <v>8.5480130000000001E-3</v>
      </c>
      <c r="N3184">
        <v>8.5735580000000002E-3</v>
      </c>
      <c r="O3184">
        <v>1.4849233E-2</v>
      </c>
    </row>
    <row r="3185" spans="1:15" x14ac:dyDescent="0.25">
      <c r="A3185" s="1">
        <v>26.508330000000001</v>
      </c>
      <c r="B3185">
        <v>8.3230969999999998E-3</v>
      </c>
      <c r="C3185">
        <v>7.8092079999999998E-3</v>
      </c>
      <c r="D3185">
        <v>7.4456950000000004E-3</v>
      </c>
      <c r="E3185">
        <v>9.1318896999999996E-3</v>
      </c>
      <c r="F3185">
        <v>8.644868E-3</v>
      </c>
      <c r="G3185">
        <v>8.8807940000000009E-3</v>
      </c>
      <c r="H3185">
        <v>9.3842873000000004E-3</v>
      </c>
      <c r="I3185">
        <v>8.4241809999999993E-3</v>
      </c>
      <c r="J3185">
        <v>8.3887349999999996E-3</v>
      </c>
      <c r="K3185">
        <v>8.452546E-3</v>
      </c>
      <c r="L3185">
        <v>1.06215771E-2</v>
      </c>
      <c r="M3185">
        <v>8.5444149999999996E-3</v>
      </c>
      <c r="N3185">
        <v>8.5711429999999998E-3</v>
      </c>
      <c r="O3185">
        <v>1.4850720000000001E-2</v>
      </c>
    </row>
    <row r="3186" spans="1:15" x14ac:dyDescent="0.25">
      <c r="A3186" s="1">
        <v>26.516670000000001</v>
      </c>
      <c r="B3186">
        <v>8.3313139999999994E-3</v>
      </c>
      <c r="C3186">
        <v>7.812767E-3</v>
      </c>
      <c r="D3186">
        <v>7.458386E-3</v>
      </c>
      <c r="E3186">
        <v>9.1279637999999996E-3</v>
      </c>
      <c r="F3186">
        <v>8.6375659999999993E-3</v>
      </c>
      <c r="G3186">
        <v>8.8741860000000009E-3</v>
      </c>
      <c r="H3186">
        <v>9.3895968999999999E-3</v>
      </c>
      <c r="I3186">
        <v>8.4317799999999998E-3</v>
      </c>
      <c r="J3186">
        <v>8.3874780000000003E-3</v>
      </c>
      <c r="K3186">
        <v>8.4593259999999997E-3</v>
      </c>
      <c r="L3186">
        <v>1.06251034E-2</v>
      </c>
      <c r="M3186">
        <v>8.5435690000000009E-3</v>
      </c>
      <c r="N3186">
        <v>8.5671189999999998E-3</v>
      </c>
      <c r="O3186">
        <v>1.4851124E-2</v>
      </c>
    </row>
    <row r="3187" spans="1:15" x14ac:dyDescent="0.25">
      <c r="A3187" s="1">
        <v>26.524999999999999</v>
      </c>
      <c r="B3187">
        <v>8.3366940000000004E-3</v>
      </c>
      <c r="C3187">
        <v>7.8180209999999997E-3</v>
      </c>
      <c r="D3187">
        <v>7.4739170000000001E-3</v>
      </c>
      <c r="E3187">
        <v>9.1223008999999997E-3</v>
      </c>
      <c r="F3187">
        <v>8.6373690000000006E-3</v>
      </c>
      <c r="G3187">
        <v>8.8691250000000003E-3</v>
      </c>
      <c r="H3187">
        <v>9.3950950000000009E-3</v>
      </c>
      <c r="I3187">
        <v>8.4436000000000008E-3</v>
      </c>
      <c r="J3187">
        <v>8.387470000000001E-3</v>
      </c>
      <c r="K3187">
        <v>8.4644550000000009E-3</v>
      </c>
      <c r="L3187">
        <v>1.06241922E-2</v>
      </c>
      <c r="M3187">
        <v>8.5439690000000002E-3</v>
      </c>
      <c r="N3187">
        <v>8.557714000000001E-3</v>
      </c>
      <c r="O3187">
        <v>1.4855941000000001E-2</v>
      </c>
    </row>
    <row r="3188" spans="1:15" x14ac:dyDescent="0.25">
      <c r="A3188" s="1">
        <v>26.533329999999999</v>
      </c>
      <c r="B3188">
        <v>8.3309009999999999E-3</v>
      </c>
      <c r="C3188">
        <v>7.8171520000000008E-3</v>
      </c>
      <c r="D3188">
        <v>7.4882639999999997E-3</v>
      </c>
      <c r="E3188">
        <v>9.1070175999999996E-3</v>
      </c>
      <c r="F3188">
        <v>8.6340150000000001E-3</v>
      </c>
      <c r="G3188">
        <v>8.8610530000000007E-3</v>
      </c>
      <c r="H3188">
        <v>9.4000921999999997E-3</v>
      </c>
      <c r="I3188">
        <v>8.4527420000000009E-3</v>
      </c>
      <c r="J3188">
        <v>8.3894969999999992E-3</v>
      </c>
      <c r="K3188">
        <v>8.4715120000000005E-3</v>
      </c>
      <c r="L3188">
        <v>1.06222126E-2</v>
      </c>
      <c r="M3188">
        <v>8.5489399999999997E-3</v>
      </c>
      <c r="N3188">
        <v>8.5566790000000011E-3</v>
      </c>
      <c r="O3188">
        <v>1.4855316E-2</v>
      </c>
    </row>
    <row r="3189" spans="1:15" x14ac:dyDescent="0.25">
      <c r="A3189" s="1">
        <v>26.54167</v>
      </c>
      <c r="B3189">
        <v>8.3235640000000003E-3</v>
      </c>
      <c r="C3189">
        <v>7.8119620000000004E-3</v>
      </c>
      <c r="D3189">
        <v>7.5018410000000004E-3</v>
      </c>
      <c r="E3189">
        <v>9.0922060000000002E-3</v>
      </c>
      <c r="F3189">
        <v>8.6278919999999999E-3</v>
      </c>
      <c r="G3189">
        <v>8.8523079999999997E-3</v>
      </c>
      <c r="H3189">
        <v>9.4058427E-3</v>
      </c>
      <c r="I3189">
        <v>8.4693600000000004E-3</v>
      </c>
      <c r="J3189">
        <v>8.4009570000000006E-3</v>
      </c>
      <c r="K3189">
        <v>8.4827210000000004E-3</v>
      </c>
      <c r="L3189">
        <v>1.06221019E-2</v>
      </c>
      <c r="M3189">
        <v>8.559054E-3</v>
      </c>
      <c r="N3189">
        <v>8.5635680000000006E-3</v>
      </c>
      <c r="O3189">
        <v>1.4857003000000001E-2</v>
      </c>
    </row>
    <row r="3190" spans="1:15" x14ac:dyDescent="0.25">
      <c r="A3190" s="1">
        <v>26.55</v>
      </c>
      <c r="B3190">
        <v>8.3147340000000007E-3</v>
      </c>
      <c r="C3190">
        <v>7.8052250000000007E-3</v>
      </c>
      <c r="D3190">
        <v>7.5130920000000007E-3</v>
      </c>
      <c r="E3190">
        <v>9.0801865000000002E-3</v>
      </c>
      <c r="F3190">
        <v>8.6172000000000002E-3</v>
      </c>
      <c r="G3190">
        <v>8.8457980000000002E-3</v>
      </c>
      <c r="H3190">
        <v>9.4035698000000008E-3</v>
      </c>
      <c r="I3190">
        <v>8.4876299999999995E-3</v>
      </c>
      <c r="J3190">
        <v>8.410751000000001E-3</v>
      </c>
      <c r="K3190">
        <v>8.4943390000000001E-3</v>
      </c>
      <c r="L3190">
        <v>1.0614811E-2</v>
      </c>
      <c r="M3190">
        <v>8.5626569999999996E-3</v>
      </c>
      <c r="N3190">
        <v>8.5671000000000011E-3</v>
      </c>
      <c r="O3190">
        <v>1.4859249000000001E-2</v>
      </c>
    </row>
    <row r="3191" spans="1:15" x14ac:dyDescent="0.25">
      <c r="A3191" s="1">
        <v>26.558330000000002</v>
      </c>
      <c r="B3191">
        <v>8.30498E-3</v>
      </c>
      <c r="C3191">
        <v>7.7994919999999999E-3</v>
      </c>
      <c r="D3191">
        <v>7.5157139999999997E-3</v>
      </c>
      <c r="E3191">
        <v>9.0732351000000003E-3</v>
      </c>
      <c r="F3191">
        <v>8.6079710000000007E-3</v>
      </c>
      <c r="G3191">
        <v>8.8457840000000006E-3</v>
      </c>
      <c r="H3191">
        <v>9.3992797000000006E-3</v>
      </c>
      <c r="I3191">
        <v>8.5057529999999996E-3</v>
      </c>
      <c r="J3191">
        <v>8.4229869999999998E-3</v>
      </c>
      <c r="K3191">
        <v>8.5050420000000009E-3</v>
      </c>
      <c r="L3191">
        <v>1.06027533E-2</v>
      </c>
      <c r="M3191">
        <v>8.5665660000000012E-3</v>
      </c>
      <c r="N3191">
        <v>8.5695920000000009E-3</v>
      </c>
      <c r="O3191">
        <v>1.4865378E-2</v>
      </c>
    </row>
    <row r="3192" spans="1:15" x14ac:dyDescent="0.25">
      <c r="A3192" s="1">
        <v>26.566669999999998</v>
      </c>
      <c r="B3192">
        <v>8.2992719999999999E-3</v>
      </c>
      <c r="C3192">
        <v>7.7897829999999998E-3</v>
      </c>
      <c r="D3192">
        <v>7.5108710000000006E-3</v>
      </c>
      <c r="E3192">
        <v>9.0677610000000006E-3</v>
      </c>
      <c r="F3192">
        <v>8.5943660000000009E-3</v>
      </c>
      <c r="G3192">
        <v>8.8428470000000009E-3</v>
      </c>
      <c r="H3192">
        <v>9.3913729000000001E-3</v>
      </c>
      <c r="I3192">
        <v>8.5250159999999998E-3</v>
      </c>
      <c r="J3192">
        <v>8.4339440000000005E-3</v>
      </c>
      <c r="K3192">
        <v>8.5193200000000004E-3</v>
      </c>
      <c r="L3192">
        <v>1.0593203900000001E-2</v>
      </c>
      <c r="M3192">
        <v>8.567957000000001E-3</v>
      </c>
      <c r="N3192">
        <v>8.5764020000000003E-3</v>
      </c>
      <c r="O3192">
        <v>1.4875103000000001E-2</v>
      </c>
    </row>
    <row r="3193" spans="1:15" x14ac:dyDescent="0.25">
      <c r="A3193" s="1">
        <v>26.574999999999999</v>
      </c>
      <c r="B3193">
        <v>8.2964790000000007E-3</v>
      </c>
      <c r="C3193">
        <v>7.7831410000000004E-3</v>
      </c>
      <c r="D3193">
        <v>7.5074170000000006E-3</v>
      </c>
      <c r="E3193">
        <v>9.0671008999999997E-3</v>
      </c>
      <c r="F3193">
        <v>8.58452E-3</v>
      </c>
      <c r="G3193">
        <v>8.8430750000000006E-3</v>
      </c>
      <c r="H3193">
        <v>9.3826398000000002E-3</v>
      </c>
      <c r="I3193">
        <v>8.5479240000000001E-3</v>
      </c>
      <c r="J3193">
        <v>8.4476719999999998E-3</v>
      </c>
      <c r="K3193">
        <v>8.5389579999999993E-3</v>
      </c>
      <c r="L3193">
        <v>1.0584834899999999E-2</v>
      </c>
      <c r="M3193">
        <v>8.5625630000000005E-3</v>
      </c>
      <c r="N3193">
        <v>8.5761420000000001E-3</v>
      </c>
      <c r="O3193">
        <v>1.488538E-2</v>
      </c>
    </row>
    <row r="3194" spans="1:15" x14ac:dyDescent="0.25">
      <c r="A3194" s="1">
        <v>26.58333</v>
      </c>
      <c r="B3194">
        <v>8.2944690000000005E-3</v>
      </c>
      <c r="C3194">
        <v>7.7742490000000004E-3</v>
      </c>
      <c r="D3194">
        <v>7.5022690000000006E-3</v>
      </c>
      <c r="E3194">
        <v>9.0660005000000009E-3</v>
      </c>
      <c r="F3194">
        <v>8.5775290000000004E-3</v>
      </c>
      <c r="G3194">
        <v>8.8446340000000005E-3</v>
      </c>
      <c r="H3194">
        <v>9.370728200000001E-3</v>
      </c>
      <c r="I3194">
        <v>8.563063000000001E-3</v>
      </c>
      <c r="J3194">
        <v>8.4585060000000011E-3</v>
      </c>
      <c r="K3194">
        <v>8.5558760000000005E-3</v>
      </c>
      <c r="L3194">
        <v>1.0582137300000001E-2</v>
      </c>
      <c r="M3194">
        <v>8.5574680000000004E-3</v>
      </c>
      <c r="N3194">
        <v>8.5694050000000004E-3</v>
      </c>
      <c r="O3194">
        <v>1.4894905999999999E-2</v>
      </c>
    </row>
    <row r="3195" spans="1:15" x14ac:dyDescent="0.25">
      <c r="A3195" s="1">
        <v>26.591670000000001</v>
      </c>
      <c r="B3195">
        <v>8.2910629999999996E-3</v>
      </c>
      <c r="C3195">
        <v>7.7653860000000009E-3</v>
      </c>
      <c r="D3195">
        <v>7.4936840000000005E-3</v>
      </c>
      <c r="E3195">
        <v>9.0626426999999999E-3</v>
      </c>
      <c r="F3195">
        <v>8.5751320000000009E-3</v>
      </c>
      <c r="G3195">
        <v>8.8492650000000003E-3</v>
      </c>
      <c r="H3195">
        <v>9.3623999000000003E-3</v>
      </c>
      <c r="I3195">
        <v>8.5711929999999995E-3</v>
      </c>
      <c r="J3195">
        <v>8.4707819999999996E-3</v>
      </c>
      <c r="K3195">
        <v>8.5715329999999992E-3</v>
      </c>
      <c r="L3195">
        <v>1.05851915E-2</v>
      </c>
      <c r="M3195">
        <v>8.5585650000000006E-3</v>
      </c>
      <c r="N3195">
        <v>8.5666070000000004E-3</v>
      </c>
      <c r="O3195">
        <v>1.4906512E-2</v>
      </c>
    </row>
    <row r="3196" spans="1:15" x14ac:dyDescent="0.25">
      <c r="A3196" s="1">
        <v>26.6</v>
      </c>
      <c r="B3196">
        <v>8.2873200000000008E-3</v>
      </c>
      <c r="C3196">
        <v>7.7583950000000004E-3</v>
      </c>
      <c r="D3196">
        <v>7.4902340000000001E-3</v>
      </c>
      <c r="E3196">
        <v>9.0545677000000001E-3</v>
      </c>
      <c r="F3196">
        <v>8.5757780000000009E-3</v>
      </c>
      <c r="G3196">
        <v>8.8517300000000004E-3</v>
      </c>
      <c r="H3196">
        <v>9.3542720999999999E-3</v>
      </c>
      <c r="I3196">
        <v>8.5715690000000011E-3</v>
      </c>
      <c r="J3196">
        <v>8.4781649999999993E-3</v>
      </c>
      <c r="K3196">
        <v>8.5828899999999993E-3</v>
      </c>
      <c r="L3196">
        <v>1.0593571600000001E-2</v>
      </c>
      <c r="M3196">
        <v>8.5620160000000004E-3</v>
      </c>
      <c r="N3196">
        <v>8.564861E-3</v>
      </c>
      <c r="O3196">
        <v>1.4913621E-2</v>
      </c>
    </row>
    <row r="3197" spans="1:15" x14ac:dyDescent="0.25">
      <c r="A3197" s="1">
        <v>26.608329999999999</v>
      </c>
      <c r="B3197">
        <v>8.2801929999999999E-3</v>
      </c>
      <c r="C3197">
        <v>7.7532859999999999E-3</v>
      </c>
      <c r="D3197">
        <v>7.494662E-3</v>
      </c>
      <c r="E3197">
        <v>9.047101200000001E-3</v>
      </c>
      <c r="F3197">
        <v>8.5766899999999997E-3</v>
      </c>
      <c r="G3197">
        <v>8.8588850000000004E-3</v>
      </c>
      <c r="H3197">
        <v>9.3499956000000009E-3</v>
      </c>
      <c r="I3197">
        <v>8.5635340000000011E-3</v>
      </c>
      <c r="J3197">
        <v>8.4807939999999998E-3</v>
      </c>
      <c r="K3197">
        <v>8.5879779999999996E-3</v>
      </c>
      <c r="L3197">
        <v>1.0603340399999999E-2</v>
      </c>
      <c r="M3197">
        <v>8.5677870000000003E-3</v>
      </c>
      <c r="N3197">
        <v>8.5628570000000001E-3</v>
      </c>
      <c r="O3197">
        <v>1.4911026000000001E-2</v>
      </c>
    </row>
    <row r="3198" spans="1:15" x14ac:dyDescent="0.25">
      <c r="A3198" s="1">
        <v>26.616669999999999</v>
      </c>
      <c r="B3198">
        <v>8.2781230000000001E-3</v>
      </c>
      <c r="C3198">
        <v>7.7438250000000002E-3</v>
      </c>
      <c r="D3198">
        <v>7.4953910000000006E-3</v>
      </c>
      <c r="E3198">
        <v>9.0411955999999995E-3</v>
      </c>
      <c r="F3198">
        <v>8.5750949999999996E-3</v>
      </c>
      <c r="G3198">
        <v>8.8640400000000001E-3</v>
      </c>
      <c r="H3198">
        <v>9.3465721000000005E-3</v>
      </c>
      <c r="I3198">
        <v>8.5503269999999999E-3</v>
      </c>
      <c r="J3198">
        <v>8.4766970000000001E-3</v>
      </c>
      <c r="K3198">
        <v>8.5798190000000007E-3</v>
      </c>
      <c r="L3198">
        <v>1.0613568800000001E-2</v>
      </c>
      <c r="M3198">
        <v>8.5755870000000008E-3</v>
      </c>
      <c r="N3198">
        <v>8.5666539999999999E-3</v>
      </c>
      <c r="O3198">
        <v>1.4908053000000001E-2</v>
      </c>
    </row>
    <row r="3199" spans="1:15" x14ac:dyDescent="0.25">
      <c r="A3199" s="1">
        <v>26.625</v>
      </c>
      <c r="B3199">
        <v>8.2793420000000003E-3</v>
      </c>
      <c r="C3199">
        <v>7.7395559999999999E-3</v>
      </c>
      <c r="D3199">
        <v>7.4976190000000005E-3</v>
      </c>
      <c r="E3199">
        <v>9.0346641000000009E-3</v>
      </c>
      <c r="F3199">
        <v>8.5771170000000004E-3</v>
      </c>
      <c r="G3199">
        <v>8.8680040000000005E-3</v>
      </c>
      <c r="H3199">
        <v>9.3462336E-3</v>
      </c>
      <c r="I3199">
        <v>8.5384120000000004E-3</v>
      </c>
      <c r="J3199">
        <v>8.4646370000000005E-3</v>
      </c>
      <c r="K3199">
        <v>8.5727870000000001E-3</v>
      </c>
      <c r="L3199">
        <v>1.0620094700000001E-2</v>
      </c>
      <c r="M3199">
        <v>8.5810870000000011E-3</v>
      </c>
      <c r="N3199">
        <v>8.5742070000000004E-3</v>
      </c>
      <c r="O3199">
        <v>1.4903059999999999E-2</v>
      </c>
    </row>
    <row r="3200" spans="1:15" x14ac:dyDescent="0.25">
      <c r="A3200" s="1">
        <v>26.633330000000001</v>
      </c>
      <c r="B3200">
        <v>8.2813560000000001E-3</v>
      </c>
      <c r="C3200">
        <v>7.7388990000000005E-3</v>
      </c>
      <c r="D3200">
        <v>7.5014959999999999E-3</v>
      </c>
      <c r="E3200">
        <v>9.0321358000000004E-3</v>
      </c>
      <c r="F3200">
        <v>8.5769959999999999E-3</v>
      </c>
      <c r="G3200">
        <v>8.8687339999999996E-3</v>
      </c>
      <c r="H3200">
        <v>9.3484112999999997E-3</v>
      </c>
      <c r="I3200">
        <v>8.5302320000000004E-3</v>
      </c>
      <c r="J3200">
        <v>8.4457200000000003E-3</v>
      </c>
      <c r="K3200">
        <v>8.5623750000000005E-3</v>
      </c>
      <c r="L3200">
        <v>1.0623508199999999E-2</v>
      </c>
      <c r="M3200">
        <v>8.5864700000000006E-3</v>
      </c>
      <c r="N3200">
        <v>8.5811629999999993E-3</v>
      </c>
      <c r="O3200">
        <v>1.4896889E-2</v>
      </c>
    </row>
    <row r="3201" spans="1:15" x14ac:dyDescent="0.25">
      <c r="A3201" s="1">
        <v>26.641670000000001</v>
      </c>
      <c r="B3201">
        <v>8.2850479999999997E-3</v>
      </c>
      <c r="C3201">
        <v>7.739096E-3</v>
      </c>
      <c r="D3201">
        <v>7.5050870000000006E-3</v>
      </c>
      <c r="E3201">
        <v>9.0355421999999998E-3</v>
      </c>
      <c r="F3201">
        <v>8.5749750000000003E-3</v>
      </c>
      <c r="G3201">
        <v>8.8664629999999998E-3</v>
      </c>
      <c r="H3201">
        <v>9.3526514999999998E-3</v>
      </c>
      <c r="I3201">
        <v>8.5213579999999997E-3</v>
      </c>
      <c r="J3201">
        <v>8.4269389999999996E-3</v>
      </c>
      <c r="K3201">
        <v>8.5538760000000002E-3</v>
      </c>
      <c r="L3201">
        <v>1.06226333E-2</v>
      </c>
      <c r="M3201">
        <v>8.5919120000000002E-3</v>
      </c>
      <c r="N3201">
        <v>8.5915650000000007E-3</v>
      </c>
      <c r="O3201">
        <v>1.4891289E-2</v>
      </c>
    </row>
    <row r="3202" spans="1:15" x14ac:dyDescent="0.25">
      <c r="A3202" s="1">
        <v>26.65</v>
      </c>
      <c r="B3202">
        <v>8.2908040000000006E-3</v>
      </c>
      <c r="C3202">
        <v>7.7393930000000007E-3</v>
      </c>
      <c r="D3202">
        <v>7.5027710000000001E-3</v>
      </c>
      <c r="E3202">
        <v>9.0401435000000002E-3</v>
      </c>
      <c r="F3202">
        <v>8.57429E-3</v>
      </c>
      <c r="G3202">
        <v>8.8613170000000005E-3</v>
      </c>
      <c r="H3202">
        <v>9.3573084999999997E-3</v>
      </c>
      <c r="I3202">
        <v>8.5214850000000005E-3</v>
      </c>
      <c r="J3202">
        <v>8.4168639999999996E-3</v>
      </c>
      <c r="K3202">
        <v>8.5485439999999999E-3</v>
      </c>
      <c r="L3202">
        <v>1.0618283799999999E-2</v>
      </c>
      <c r="M3202">
        <v>8.5921210000000012E-3</v>
      </c>
      <c r="N3202">
        <v>8.605291000000001E-3</v>
      </c>
      <c r="O3202">
        <v>1.4895455E-2</v>
      </c>
    </row>
    <row r="3203" spans="1:15" x14ac:dyDescent="0.25">
      <c r="A3203" s="1">
        <v>26.658329999999999</v>
      </c>
      <c r="B3203">
        <v>8.2913789999999998E-3</v>
      </c>
      <c r="C3203">
        <v>7.7488280000000001E-3</v>
      </c>
      <c r="D3203">
        <v>7.500685E-3</v>
      </c>
      <c r="E3203">
        <v>9.0466499000000002E-3</v>
      </c>
      <c r="F3203">
        <v>8.5775729999999998E-3</v>
      </c>
      <c r="G3203">
        <v>8.8562450000000004E-3</v>
      </c>
      <c r="H3203">
        <v>9.3632702000000009E-3</v>
      </c>
      <c r="I3203">
        <v>8.5258120000000007E-3</v>
      </c>
      <c r="J3203">
        <v>8.4130750000000008E-3</v>
      </c>
      <c r="K3203">
        <v>8.5550450000000007E-3</v>
      </c>
      <c r="L3203">
        <v>1.06161177E-2</v>
      </c>
      <c r="M3203">
        <v>8.5982929999999999E-3</v>
      </c>
      <c r="N3203">
        <v>8.614374000000001E-3</v>
      </c>
      <c r="O3203">
        <v>1.4900464E-2</v>
      </c>
    </row>
    <row r="3204" spans="1:15" x14ac:dyDescent="0.25">
      <c r="A3204" s="1">
        <v>26.66667</v>
      </c>
      <c r="B3204">
        <v>8.2874019999999993E-3</v>
      </c>
      <c r="C3204">
        <v>7.7586600000000006E-3</v>
      </c>
      <c r="D3204">
        <v>7.4947590000000001E-3</v>
      </c>
      <c r="E3204">
        <v>9.0555992999999998E-3</v>
      </c>
      <c r="F3204">
        <v>8.5786960000000002E-3</v>
      </c>
      <c r="G3204">
        <v>8.8568020000000004E-3</v>
      </c>
      <c r="H3204">
        <v>9.3684435000000003E-3</v>
      </c>
      <c r="I3204">
        <v>8.5358090000000001E-3</v>
      </c>
      <c r="J3204">
        <v>8.4238119999999993E-3</v>
      </c>
      <c r="K3204">
        <v>8.5605309999999997E-3</v>
      </c>
      <c r="L3204">
        <v>1.06182575E-2</v>
      </c>
      <c r="M3204">
        <v>8.6073710000000008E-3</v>
      </c>
      <c r="N3204">
        <v>8.6196210000000009E-3</v>
      </c>
      <c r="O3204">
        <v>1.4907775E-2</v>
      </c>
    </row>
    <row r="3205" spans="1:15" x14ac:dyDescent="0.25">
      <c r="A3205" s="1">
        <v>26.675000000000001</v>
      </c>
      <c r="B3205">
        <v>8.2885110000000001E-3</v>
      </c>
      <c r="C3205">
        <v>7.7674570000000002E-3</v>
      </c>
      <c r="D3205">
        <v>7.4917569999999999E-3</v>
      </c>
      <c r="E3205">
        <v>9.0630168000000004E-3</v>
      </c>
      <c r="F3205">
        <v>8.584851000000001E-3</v>
      </c>
      <c r="G3205">
        <v>8.8594590000000001E-3</v>
      </c>
      <c r="H3205">
        <v>9.3669601999999998E-3</v>
      </c>
      <c r="I3205">
        <v>8.5493489999999995E-3</v>
      </c>
      <c r="J3205">
        <v>8.446215E-3</v>
      </c>
      <c r="K3205">
        <v>8.5731769999999995E-3</v>
      </c>
      <c r="L3205">
        <v>1.0622038E-2</v>
      </c>
      <c r="M3205">
        <v>8.6144800000000007E-3</v>
      </c>
      <c r="N3205">
        <v>8.6264440000000005E-3</v>
      </c>
      <c r="O3205">
        <v>1.4915578000000001E-2</v>
      </c>
    </row>
    <row r="3206" spans="1:15" x14ac:dyDescent="0.25">
      <c r="A3206" s="1">
        <v>26.683330000000002</v>
      </c>
      <c r="B3206">
        <v>8.2898880000000005E-3</v>
      </c>
      <c r="C3206">
        <v>7.7726510000000002E-3</v>
      </c>
      <c r="D3206">
        <v>7.4858679999999997E-3</v>
      </c>
      <c r="E3206">
        <v>9.0696256000000006E-3</v>
      </c>
      <c r="F3206">
        <v>8.5900660000000004E-3</v>
      </c>
      <c r="G3206">
        <v>8.8650050000000005E-3</v>
      </c>
      <c r="H3206">
        <v>9.3665282999999995E-3</v>
      </c>
      <c r="I3206">
        <v>8.5687520000000007E-3</v>
      </c>
      <c r="J3206">
        <v>8.4754219999999998E-3</v>
      </c>
      <c r="K3206">
        <v>8.5895150000000007E-3</v>
      </c>
      <c r="L3206">
        <v>1.06294679E-2</v>
      </c>
      <c r="M3206">
        <v>8.616103E-3</v>
      </c>
      <c r="N3206">
        <v>8.6306109999999998E-3</v>
      </c>
      <c r="O3206">
        <v>1.4923824E-2</v>
      </c>
    </row>
    <row r="3207" spans="1:15" x14ac:dyDescent="0.25">
      <c r="A3207" s="1">
        <v>26.691669999999998</v>
      </c>
      <c r="B3207">
        <v>8.2904700000000012E-3</v>
      </c>
      <c r="C3207">
        <v>7.7799920000000003E-3</v>
      </c>
      <c r="D3207">
        <v>7.4804340000000002E-3</v>
      </c>
      <c r="E3207">
        <v>9.0741220000000004E-3</v>
      </c>
      <c r="F3207">
        <v>8.5961370000000002E-3</v>
      </c>
      <c r="G3207">
        <v>8.8718660000000008E-3</v>
      </c>
      <c r="H3207">
        <v>9.3621681000000002E-3</v>
      </c>
      <c r="I3207">
        <v>8.5869750000000002E-3</v>
      </c>
      <c r="J3207">
        <v>8.5022229999999997E-3</v>
      </c>
      <c r="K3207">
        <v>8.603096000000001E-3</v>
      </c>
      <c r="L3207">
        <v>1.06406409E-2</v>
      </c>
      <c r="M3207">
        <v>8.6213729999999999E-3</v>
      </c>
      <c r="N3207">
        <v>8.6278540000000008E-3</v>
      </c>
      <c r="O3207">
        <v>1.4921183000000001E-2</v>
      </c>
    </row>
    <row r="3208" spans="1:15" x14ac:dyDescent="0.25">
      <c r="A3208" s="1">
        <v>26.7</v>
      </c>
      <c r="B3208">
        <v>8.2968929999999996E-3</v>
      </c>
      <c r="C3208">
        <v>7.7786169999999998E-3</v>
      </c>
      <c r="D3208">
        <v>7.4781220000000002E-3</v>
      </c>
      <c r="E3208">
        <v>9.0736236000000005E-3</v>
      </c>
      <c r="F3208">
        <v>8.6001519999999998E-3</v>
      </c>
      <c r="G3208">
        <v>8.8817050000000002E-3</v>
      </c>
      <c r="H3208">
        <v>9.3566709000000008E-3</v>
      </c>
      <c r="I3208">
        <v>8.6034779999999995E-3</v>
      </c>
      <c r="J3208">
        <v>8.5243839999999994E-3</v>
      </c>
      <c r="K3208">
        <v>8.6069409999999999E-3</v>
      </c>
      <c r="L3208">
        <v>1.0647561999999999E-2</v>
      </c>
      <c r="M3208">
        <v>8.620249E-3</v>
      </c>
      <c r="N3208">
        <v>8.6284310000000006E-3</v>
      </c>
      <c r="O3208">
        <v>1.4922121999999999E-2</v>
      </c>
    </row>
    <row r="3209" spans="1:15" x14ac:dyDescent="0.25">
      <c r="A3209" s="1">
        <v>26.70833</v>
      </c>
      <c r="B3209">
        <v>8.3069779999999996E-3</v>
      </c>
      <c r="C3209">
        <v>7.7742950000000005E-3</v>
      </c>
      <c r="D3209">
        <v>7.4786410000000003E-3</v>
      </c>
      <c r="E3209">
        <v>9.0745310999999999E-3</v>
      </c>
      <c r="F3209">
        <v>8.5994320000000006E-3</v>
      </c>
      <c r="G3209">
        <v>8.8845629999999998E-3</v>
      </c>
      <c r="H3209">
        <v>9.3489816999999999E-3</v>
      </c>
      <c r="I3209">
        <v>8.6141380000000004E-3</v>
      </c>
      <c r="J3209">
        <v>8.5320659999999996E-3</v>
      </c>
      <c r="K3209">
        <v>8.6066400000000005E-3</v>
      </c>
      <c r="L3209">
        <v>1.06517912E-2</v>
      </c>
      <c r="M3209">
        <v>8.6134910000000009E-3</v>
      </c>
      <c r="N3209">
        <v>8.6299319999999999E-3</v>
      </c>
      <c r="O3209">
        <v>1.4920273000000001E-2</v>
      </c>
    </row>
    <row r="3210" spans="1:15" x14ac:dyDescent="0.25">
      <c r="A3210" s="1">
        <v>26.716670000000001</v>
      </c>
      <c r="B3210">
        <v>8.3114220000000006E-3</v>
      </c>
      <c r="C3210">
        <v>7.7715809999999996E-3</v>
      </c>
      <c r="D3210">
        <v>7.4744830000000005E-3</v>
      </c>
      <c r="E3210">
        <v>9.0714191000000003E-3</v>
      </c>
      <c r="F3210">
        <v>8.5913970000000006E-3</v>
      </c>
      <c r="G3210">
        <v>8.881356E-3</v>
      </c>
      <c r="H3210">
        <v>9.3501668999999999E-3</v>
      </c>
      <c r="I3210">
        <v>8.6156570000000005E-3</v>
      </c>
      <c r="J3210">
        <v>8.5305390000000002E-3</v>
      </c>
      <c r="K3210">
        <v>8.5953599999999998E-3</v>
      </c>
      <c r="L3210">
        <v>1.06577346E-2</v>
      </c>
      <c r="M3210">
        <v>8.6051210000000003E-3</v>
      </c>
      <c r="N3210">
        <v>8.6239009999999998E-3</v>
      </c>
      <c r="O3210">
        <v>1.4918203000000001E-2</v>
      </c>
    </row>
    <row r="3211" spans="1:15" x14ac:dyDescent="0.25">
      <c r="A3211" s="1">
        <v>26.725000000000001</v>
      </c>
      <c r="B3211">
        <v>8.314498E-3</v>
      </c>
      <c r="C3211">
        <v>7.7691949999999996E-3</v>
      </c>
      <c r="D3211">
        <v>7.474133E-3</v>
      </c>
      <c r="E3211">
        <v>9.0631813000000006E-3</v>
      </c>
      <c r="F3211">
        <v>8.5832749999999996E-3</v>
      </c>
      <c r="G3211">
        <v>8.876554E-3</v>
      </c>
      <c r="H3211">
        <v>9.3475067000000009E-3</v>
      </c>
      <c r="I3211">
        <v>8.6137439999999996E-3</v>
      </c>
      <c r="J3211">
        <v>8.5179239999999996E-3</v>
      </c>
      <c r="K3211">
        <v>8.5760360000000004E-3</v>
      </c>
      <c r="L3211">
        <v>1.0664520700000001E-2</v>
      </c>
      <c r="M3211">
        <v>8.5938170000000001E-3</v>
      </c>
      <c r="N3211">
        <v>8.6202320000000002E-3</v>
      </c>
      <c r="O3211">
        <v>1.4916977000000001E-2</v>
      </c>
    </row>
    <row r="3212" spans="1:15" x14ac:dyDescent="0.25">
      <c r="A3212" s="1">
        <v>26.733329999999999</v>
      </c>
      <c r="B3212">
        <v>8.3189590000000008E-3</v>
      </c>
      <c r="C3212">
        <v>7.7666469999999998E-3</v>
      </c>
      <c r="D3212">
        <v>7.4787580000000003E-3</v>
      </c>
      <c r="E3212">
        <v>9.0566896000000008E-3</v>
      </c>
      <c r="F3212">
        <v>8.5709150000000001E-3</v>
      </c>
      <c r="G3212">
        <v>8.8679859999999996E-3</v>
      </c>
      <c r="H3212">
        <v>9.3481063000000007E-3</v>
      </c>
      <c r="I3212">
        <v>8.5989880000000001E-3</v>
      </c>
      <c r="J3212">
        <v>8.5016640000000008E-3</v>
      </c>
      <c r="K3212">
        <v>8.5556130000000001E-3</v>
      </c>
      <c r="L3212">
        <v>1.06682429E-2</v>
      </c>
      <c r="M3212">
        <v>8.5837500000000011E-3</v>
      </c>
      <c r="N3212">
        <v>8.6197140000000005E-3</v>
      </c>
      <c r="O3212">
        <v>1.4925810000000001E-2</v>
      </c>
    </row>
    <row r="3213" spans="1:15" x14ac:dyDescent="0.25">
      <c r="A3213" s="1">
        <v>26.741669999999999</v>
      </c>
      <c r="B3213">
        <v>8.3161290000000002E-3</v>
      </c>
      <c r="C3213">
        <v>7.7665670000000003E-3</v>
      </c>
      <c r="D3213">
        <v>7.4816630000000004E-3</v>
      </c>
      <c r="E3213">
        <v>9.0515386000000007E-3</v>
      </c>
      <c r="F3213">
        <v>8.5572930000000005E-3</v>
      </c>
      <c r="G3213">
        <v>8.8518929999999996E-3</v>
      </c>
      <c r="H3213">
        <v>9.3451976000000006E-3</v>
      </c>
      <c r="I3213">
        <v>8.5793220000000003E-3</v>
      </c>
      <c r="J3213">
        <v>8.4824010000000005E-3</v>
      </c>
      <c r="K3213">
        <v>8.5388830000000006E-3</v>
      </c>
      <c r="L3213">
        <v>1.0673954100000001E-2</v>
      </c>
      <c r="M3213">
        <v>8.575727E-3</v>
      </c>
      <c r="N3213">
        <v>8.616101000000001E-3</v>
      </c>
      <c r="O3213">
        <v>1.4927154000000002E-2</v>
      </c>
    </row>
    <row r="3214" spans="1:15" x14ac:dyDescent="0.25">
      <c r="A3214" s="1">
        <v>26.75</v>
      </c>
      <c r="B3214">
        <v>8.3102350000000009E-3</v>
      </c>
      <c r="C3214">
        <v>7.7662960000000007E-3</v>
      </c>
      <c r="D3214">
        <v>7.4854550000000002E-3</v>
      </c>
      <c r="E3214">
        <v>9.0395956000000003E-3</v>
      </c>
      <c r="F3214">
        <v>8.5456899999999999E-3</v>
      </c>
      <c r="G3214">
        <v>8.8400809999999996E-3</v>
      </c>
      <c r="H3214">
        <v>9.3476871999999996E-3</v>
      </c>
      <c r="I3214">
        <v>8.5558470000000001E-3</v>
      </c>
      <c r="J3214">
        <v>8.4672280000000003E-3</v>
      </c>
      <c r="K3214">
        <v>8.5242670000000003E-3</v>
      </c>
      <c r="L3214">
        <v>1.0677593500000001E-2</v>
      </c>
      <c r="M3214">
        <v>8.575259E-3</v>
      </c>
      <c r="N3214">
        <v>8.6153070000000009E-3</v>
      </c>
      <c r="O3214">
        <v>1.4928552000000001E-2</v>
      </c>
    </row>
    <row r="3215" spans="1:15" x14ac:dyDescent="0.25">
      <c r="A3215" s="1">
        <v>26.758330000000001</v>
      </c>
      <c r="B3215">
        <v>8.3050120000000005E-3</v>
      </c>
      <c r="C3215">
        <v>7.7618619999999996E-3</v>
      </c>
      <c r="D3215">
        <v>7.495659E-3</v>
      </c>
      <c r="E3215">
        <v>9.0310864000000008E-3</v>
      </c>
      <c r="F3215">
        <v>8.5390110000000009E-3</v>
      </c>
      <c r="G3215">
        <v>8.8338370000000006E-3</v>
      </c>
      <c r="H3215">
        <v>9.3428195999999998E-3</v>
      </c>
      <c r="I3215">
        <v>8.5352810000000005E-3</v>
      </c>
      <c r="J3215">
        <v>8.4495460000000005E-3</v>
      </c>
      <c r="K3215">
        <v>8.5158630000000003E-3</v>
      </c>
      <c r="L3215">
        <v>1.06779731E-2</v>
      </c>
      <c r="M3215">
        <v>8.5775380000000009E-3</v>
      </c>
      <c r="N3215">
        <v>8.6220660000000011E-3</v>
      </c>
      <c r="O3215">
        <v>1.4926533000000001E-2</v>
      </c>
    </row>
    <row r="3216" spans="1:15" x14ac:dyDescent="0.25">
      <c r="A3216" s="1">
        <v>26.766670000000001</v>
      </c>
      <c r="B3216">
        <v>8.2983310000000008E-3</v>
      </c>
      <c r="C3216">
        <v>7.7601479999999997E-3</v>
      </c>
      <c r="D3216">
        <v>7.5003710000000005E-3</v>
      </c>
      <c r="E3216">
        <v>9.0275721000000007E-3</v>
      </c>
      <c r="F3216">
        <v>8.531482E-3</v>
      </c>
      <c r="G3216">
        <v>8.8258060000000003E-3</v>
      </c>
      <c r="H3216">
        <v>9.3397769000000009E-3</v>
      </c>
      <c r="I3216">
        <v>8.5106539999999994E-3</v>
      </c>
      <c r="J3216">
        <v>8.4383979999999997E-3</v>
      </c>
      <c r="K3216">
        <v>8.5101559999999996E-3</v>
      </c>
      <c r="L3216">
        <v>1.0672303000000001E-2</v>
      </c>
      <c r="M3216">
        <v>8.5905640000000002E-3</v>
      </c>
      <c r="N3216">
        <v>8.6236379999999994E-3</v>
      </c>
      <c r="O3216">
        <v>1.4926049E-2</v>
      </c>
    </row>
    <row r="3217" spans="1:15" x14ac:dyDescent="0.25">
      <c r="A3217" s="1">
        <v>26.774999999999999</v>
      </c>
      <c r="B3217">
        <v>8.28921E-3</v>
      </c>
      <c r="C3217">
        <v>7.7555769999999996E-3</v>
      </c>
      <c r="D3217">
        <v>7.5012849999999999E-3</v>
      </c>
      <c r="E3217">
        <v>9.0245127000000008E-3</v>
      </c>
      <c r="F3217">
        <v>8.5266360000000006E-3</v>
      </c>
      <c r="G3217">
        <v>8.822969E-3</v>
      </c>
      <c r="H3217">
        <v>9.3361829E-3</v>
      </c>
      <c r="I3217">
        <v>8.4968890000000005E-3</v>
      </c>
      <c r="J3217">
        <v>8.4264200000000004E-3</v>
      </c>
      <c r="K3217">
        <v>8.5069169999999993E-3</v>
      </c>
      <c r="L3217">
        <v>1.06661906E-2</v>
      </c>
      <c r="M3217">
        <v>8.6011590000000006E-3</v>
      </c>
      <c r="N3217">
        <v>8.628493000000001E-3</v>
      </c>
      <c r="O3217">
        <v>1.4920279E-2</v>
      </c>
    </row>
    <row r="3218" spans="1:15" x14ac:dyDescent="0.25">
      <c r="A3218" s="1">
        <v>26.783329999999999</v>
      </c>
      <c r="B3218">
        <v>8.2873470000000005E-3</v>
      </c>
      <c r="C3218">
        <v>7.7515489999999999E-3</v>
      </c>
      <c r="D3218">
        <v>7.4996220000000001E-3</v>
      </c>
      <c r="E3218">
        <v>9.0203612999999998E-3</v>
      </c>
      <c r="F3218">
        <v>8.5233229999999993E-3</v>
      </c>
      <c r="G3218">
        <v>8.8294010000000006E-3</v>
      </c>
      <c r="H3218">
        <v>9.3393833000000002E-3</v>
      </c>
      <c r="I3218">
        <v>8.4847830000000009E-3</v>
      </c>
      <c r="J3218">
        <v>8.4192859999999998E-3</v>
      </c>
      <c r="K3218">
        <v>8.505851E-3</v>
      </c>
      <c r="L3218">
        <v>1.06578436E-2</v>
      </c>
      <c r="M3218">
        <v>8.6142909999999996E-3</v>
      </c>
      <c r="N3218">
        <v>8.6344379999999995E-3</v>
      </c>
      <c r="O3218">
        <v>1.4920524000000001E-2</v>
      </c>
    </row>
    <row r="3219" spans="1:15" x14ac:dyDescent="0.25">
      <c r="A3219" s="1">
        <v>26.79167</v>
      </c>
      <c r="B3219">
        <v>8.2865500000000002E-3</v>
      </c>
      <c r="C3219">
        <v>7.7510440000000003E-3</v>
      </c>
      <c r="D3219">
        <v>7.4990250000000003E-3</v>
      </c>
      <c r="E3219">
        <v>9.0206677000000002E-3</v>
      </c>
      <c r="F3219">
        <v>8.5243300000000001E-3</v>
      </c>
      <c r="G3219">
        <v>8.8317159999999999E-3</v>
      </c>
      <c r="H3219">
        <v>9.3385741000000001E-3</v>
      </c>
      <c r="I3219">
        <v>8.4782940000000008E-3</v>
      </c>
      <c r="J3219">
        <v>8.4165609999999995E-3</v>
      </c>
      <c r="K3219">
        <v>8.5080390000000002E-3</v>
      </c>
      <c r="L3219">
        <v>1.06480141E-2</v>
      </c>
      <c r="M3219">
        <v>8.6221690000000007E-3</v>
      </c>
      <c r="N3219">
        <v>8.6389050000000005E-3</v>
      </c>
      <c r="O3219">
        <v>1.4921861E-2</v>
      </c>
    </row>
    <row r="3220" spans="1:15" x14ac:dyDescent="0.25">
      <c r="A3220" s="1">
        <v>26.8</v>
      </c>
      <c r="B3220">
        <v>8.2882470000000003E-3</v>
      </c>
      <c r="C3220">
        <v>7.7487839999999999E-3</v>
      </c>
      <c r="D3220">
        <v>7.4947940000000008E-3</v>
      </c>
      <c r="E3220">
        <v>9.0208106999999996E-3</v>
      </c>
      <c r="F3220">
        <v>8.5217030000000003E-3</v>
      </c>
      <c r="G3220">
        <v>8.8329330000000011E-3</v>
      </c>
      <c r="H3220">
        <v>9.3420904000000009E-3</v>
      </c>
      <c r="I3220">
        <v>8.4751989999999992E-3</v>
      </c>
      <c r="J3220">
        <v>8.4224380000000008E-3</v>
      </c>
      <c r="K3220">
        <v>8.5098919999999998E-3</v>
      </c>
      <c r="L3220">
        <v>1.06448646E-2</v>
      </c>
      <c r="M3220">
        <v>8.6294400000000004E-3</v>
      </c>
      <c r="N3220">
        <v>8.6428449999999997E-3</v>
      </c>
      <c r="O3220">
        <v>1.4925513000000001E-2</v>
      </c>
    </row>
    <row r="3221" spans="1:15" x14ac:dyDescent="0.25">
      <c r="A3221" s="1">
        <v>26.808330000000002</v>
      </c>
      <c r="B3221">
        <v>8.2874780000000009E-3</v>
      </c>
      <c r="C3221">
        <v>7.7450970000000003E-3</v>
      </c>
      <c r="D3221">
        <v>7.4929060000000006E-3</v>
      </c>
      <c r="E3221">
        <v>9.0200107000000009E-3</v>
      </c>
      <c r="F3221">
        <v>8.5249280000000011E-3</v>
      </c>
      <c r="G3221">
        <v>8.8366850000000004E-3</v>
      </c>
      <c r="H3221">
        <v>9.3442899999999999E-3</v>
      </c>
      <c r="I3221">
        <v>8.4802510000000011E-3</v>
      </c>
      <c r="J3221">
        <v>8.4281040000000005E-3</v>
      </c>
      <c r="K3221">
        <v>8.514832E-3</v>
      </c>
      <c r="L3221">
        <v>1.06481674E-2</v>
      </c>
      <c r="M3221">
        <v>8.63447E-3</v>
      </c>
      <c r="N3221">
        <v>8.6533259999999994E-3</v>
      </c>
      <c r="O3221">
        <v>1.4925918999999999E-2</v>
      </c>
    </row>
    <row r="3222" spans="1:15" x14ac:dyDescent="0.25">
      <c r="A3222" s="1">
        <v>26.816669999999998</v>
      </c>
      <c r="B3222">
        <v>8.2862780000000011E-3</v>
      </c>
      <c r="C3222">
        <v>7.7396849999999996E-3</v>
      </c>
      <c r="D3222">
        <v>7.4873810000000004E-3</v>
      </c>
      <c r="E3222">
        <v>9.0143923999999997E-3</v>
      </c>
      <c r="F3222">
        <v>8.5268679999999999E-3</v>
      </c>
      <c r="G3222">
        <v>8.8367529999999993E-3</v>
      </c>
      <c r="H3222">
        <v>9.3462123000000001E-3</v>
      </c>
      <c r="I3222">
        <v>8.4879859999999994E-3</v>
      </c>
      <c r="J3222">
        <v>8.435718E-3</v>
      </c>
      <c r="K3222">
        <v>8.520059E-3</v>
      </c>
      <c r="L3222">
        <v>1.0658885E-2</v>
      </c>
      <c r="M3222">
        <v>8.6387700000000005E-3</v>
      </c>
      <c r="N3222">
        <v>8.6565389999999996E-3</v>
      </c>
      <c r="O3222">
        <v>1.4927994999999999E-2</v>
      </c>
    </row>
    <row r="3223" spans="1:15" x14ac:dyDescent="0.25">
      <c r="A3223" s="1">
        <v>26.824999999999999</v>
      </c>
      <c r="B3223">
        <v>8.2813350000000008E-3</v>
      </c>
      <c r="C3223">
        <v>7.7337410000000006E-3</v>
      </c>
      <c r="D3223">
        <v>7.4850420000000008E-3</v>
      </c>
      <c r="E3223">
        <v>9.0130461999999995E-3</v>
      </c>
      <c r="F3223">
        <v>8.5298739999999998E-3</v>
      </c>
      <c r="G3223">
        <v>8.8295040000000002E-3</v>
      </c>
      <c r="H3223">
        <v>9.3417888000000004E-3</v>
      </c>
      <c r="I3223">
        <v>8.5067900000000002E-3</v>
      </c>
      <c r="J3223">
        <v>8.4483830000000003E-3</v>
      </c>
      <c r="K3223">
        <v>8.5266249999999995E-3</v>
      </c>
      <c r="L3223">
        <v>1.0676314500000001E-2</v>
      </c>
      <c r="M3223">
        <v>8.6413840000000002E-3</v>
      </c>
      <c r="N3223">
        <v>8.6632010000000006E-3</v>
      </c>
      <c r="O3223">
        <v>1.4930109E-2</v>
      </c>
    </row>
    <row r="3224" spans="1:15" x14ac:dyDescent="0.25">
      <c r="A3224" s="1">
        <v>26.83333</v>
      </c>
      <c r="B3224">
        <v>8.2755540000000009E-3</v>
      </c>
      <c r="C3224">
        <v>7.7230330000000007E-3</v>
      </c>
      <c r="D3224">
        <v>7.4769759999999998E-3</v>
      </c>
      <c r="E3224">
        <v>9.0152401000000004E-3</v>
      </c>
      <c r="F3224">
        <v>8.5312979999999997E-3</v>
      </c>
      <c r="G3224">
        <v>8.8230359999999994E-3</v>
      </c>
      <c r="H3224">
        <v>9.3342683999999999E-3</v>
      </c>
      <c r="I3224">
        <v>8.5303900000000005E-3</v>
      </c>
      <c r="J3224">
        <v>8.4592810000000008E-3</v>
      </c>
      <c r="K3224">
        <v>8.5319190000000007E-3</v>
      </c>
      <c r="L3224">
        <v>1.0702775500000001E-2</v>
      </c>
      <c r="M3224">
        <v>8.6487709999999995E-3</v>
      </c>
      <c r="N3224">
        <v>8.6737080000000005E-3</v>
      </c>
      <c r="O3224">
        <v>1.4936735E-2</v>
      </c>
    </row>
    <row r="3225" spans="1:15" x14ac:dyDescent="0.25">
      <c r="A3225" s="1">
        <v>26.841670000000001</v>
      </c>
      <c r="B3225">
        <v>8.2674270000000008E-3</v>
      </c>
      <c r="C3225">
        <v>7.717326E-3</v>
      </c>
      <c r="D3225">
        <v>7.4680709999999997E-3</v>
      </c>
      <c r="E3225">
        <v>9.0182442000000008E-3</v>
      </c>
      <c r="F3225">
        <v>8.5344280000000002E-3</v>
      </c>
      <c r="G3225">
        <v>8.8152160000000007E-3</v>
      </c>
      <c r="H3225">
        <v>9.3264203000000007E-3</v>
      </c>
      <c r="I3225">
        <v>8.5553369999999997E-3</v>
      </c>
      <c r="J3225">
        <v>8.4651129999999998E-3</v>
      </c>
      <c r="K3225">
        <v>8.5412279999999997E-3</v>
      </c>
      <c r="L3225">
        <v>1.07268129E-2</v>
      </c>
      <c r="M3225">
        <v>8.6602610000000007E-3</v>
      </c>
      <c r="N3225">
        <v>8.6877300000000011E-3</v>
      </c>
      <c r="O3225">
        <v>1.4943145000000001E-2</v>
      </c>
    </row>
    <row r="3226" spans="1:15" x14ac:dyDescent="0.25">
      <c r="A3226" s="1">
        <v>26.85</v>
      </c>
      <c r="B3226">
        <v>8.2647129999999999E-3</v>
      </c>
      <c r="C3226">
        <v>7.7117420000000006E-3</v>
      </c>
      <c r="D3226">
        <v>7.4592970000000001E-3</v>
      </c>
      <c r="E3226">
        <v>9.0180534E-3</v>
      </c>
      <c r="F3226">
        <v>8.5296920000000002E-3</v>
      </c>
      <c r="G3226">
        <v>8.804946000000001E-3</v>
      </c>
      <c r="H3226">
        <v>9.3180317999999995E-3</v>
      </c>
      <c r="I3226">
        <v>8.5788500000000007E-3</v>
      </c>
      <c r="J3226">
        <v>8.4738330000000001E-3</v>
      </c>
      <c r="K3226">
        <v>8.5475880000000001E-3</v>
      </c>
      <c r="L3226">
        <v>1.07483022E-2</v>
      </c>
      <c r="M3226">
        <v>8.6695299999999999E-3</v>
      </c>
      <c r="N3226">
        <v>8.6993950000000004E-3</v>
      </c>
      <c r="O3226">
        <v>1.4952003E-2</v>
      </c>
    </row>
    <row r="3227" spans="1:15" x14ac:dyDescent="0.25">
      <c r="A3227" s="1">
        <v>26.858329999999999</v>
      </c>
      <c r="B3227">
        <v>8.2639589999999995E-3</v>
      </c>
      <c r="C3227">
        <v>7.7086949999999998E-3</v>
      </c>
      <c r="D3227">
        <v>7.4565170000000002E-3</v>
      </c>
      <c r="E3227">
        <v>9.0214459000000011E-3</v>
      </c>
      <c r="F3227">
        <v>8.5264030000000001E-3</v>
      </c>
      <c r="G3227">
        <v>8.7963510000000009E-3</v>
      </c>
      <c r="H3227">
        <v>9.3093466000000007E-3</v>
      </c>
      <c r="I3227">
        <v>8.5954680000000002E-3</v>
      </c>
      <c r="J3227">
        <v>8.486871E-3</v>
      </c>
      <c r="K3227">
        <v>8.5557919999999996E-3</v>
      </c>
      <c r="L3227">
        <v>1.07659799E-2</v>
      </c>
      <c r="M3227">
        <v>8.6869749999999996E-3</v>
      </c>
      <c r="N3227">
        <v>8.7228459999999994E-3</v>
      </c>
      <c r="O3227">
        <v>1.4962630000000001E-2</v>
      </c>
    </row>
    <row r="3228" spans="1:15" x14ac:dyDescent="0.25">
      <c r="A3228" s="1">
        <v>26.866669999999999</v>
      </c>
      <c r="B3228">
        <v>8.2579929999999999E-3</v>
      </c>
      <c r="C3228">
        <v>7.7060540000000004E-3</v>
      </c>
      <c r="D3228">
        <v>7.4557E-3</v>
      </c>
      <c r="E3228">
        <v>9.0202462000000001E-3</v>
      </c>
      <c r="F3228">
        <v>8.5221410000000004E-3</v>
      </c>
      <c r="G3228">
        <v>8.7937450000000004E-3</v>
      </c>
      <c r="H3228">
        <v>9.3039326999999998E-3</v>
      </c>
      <c r="I3228">
        <v>8.5972389999999996E-3</v>
      </c>
      <c r="J3228">
        <v>8.4885970000000005E-3</v>
      </c>
      <c r="K3228">
        <v>8.5576610000000011E-3</v>
      </c>
      <c r="L3228">
        <v>1.07807206E-2</v>
      </c>
      <c r="M3228">
        <v>8.7042930000000001E-3</v>
      </c>
      <c r="N3228">
        <v>8.7434870000000012E-3</v>
      </c>
      <c r="O3228">
        <v>1.4974032E-2</v>
      </c>
    </row>
    <row r="3229" spans="1:15" x14ac:dyDescent="0.25">
      <c r="A3229" s="1">
        <v>26.875</v>
      </c>
      <c r="B3229">
        <v>8.2518269999999998E-3</v>
      </c>
      <c r="C3229">
        <v>7.7035080000000004E-3</v>
      </c>
      <c r="D3229">
        <v>7.4563260000000001E-3</v>
      </c>
      <c r="E3229">
        <v>9.0133634000000001E-3</v>
      </c>
      <c r="F3229">
        <v>8.518073000000001E-3</v>
      </c>
      <c r="G3229">
        <v>8.7962349999999995E-3</v>
      </c>
      <c r="H3229">
        <v>9.3061904000000008E-3</v>
      </c>
      <c r="I3229">
        <v>8.5868150000000011E-3</v>
      </c>
      <c r="J3229">
        <v>8.4834309999999996E-3</v>
      </c>
      <c r="K3229">
        <v>8.5532669999999998E-3</v>
      </c>
      <c r="L3229">
        <v>1.0791572399999999E-2</v>
      </c>
      <c r="M3229">
        <v>8.716161E-3</v>
      </c>
      <c r="N3229">
        <v>8.7580250000000009E-3</v>
      </c>
      <c r="O3229">
        <v>1.4983909E-2</v>
      </c>
    </row>
    <row r="3230" spans="1:15" x14ac:dyDescent="0.25">
      <c r="A3230" s="1">
        <v>26.883330000000001</v>
      </c>
      <c r="B3230">
        <v>8.2485519999999993E-3</v>
      </c>
      <c r="C3230">
        <v>7.7011860000000005E-3</v>
      </c>
      <c r="D3230">
        <v>7.4571400000000001E-3</v>
      </c>
      <c r="E3230">
        <v>9.0055168000000001E-3</v>
      </c>
      <c r="F3230">
        <v>8.5139619999999999E-3</v>
      </c>
      <c r="G3230">
        <v>8.801316E-3</v>
      </c>
      <c r="H3230">
        <v>9.3046103999999998E-3</v>
      </c>
      <c r="I3230">
        <v>8.5693439999999996E-3</v>
      </c>
      <c r="J3230">
        <v>8.4764969999999995E-3</v>
      </c>
      <c r="K3230">
        <v>8.538981000000001E-3</v>
      </c>
      <c r="L3230">
        <v>1.07969668E-2</v>
      </c>
      <c r="M3230">
        <v>8.7202619999999995E-3</v>
      </c>
      <c r="N3230">
        <v>8.7633099999999998E-3</v>
      </c>
      <c r="O3230">
        <v>1.4998518000000001E-2</v>
      </c>
    </row>
    <row r="3231" spans="1:15" x14ac:dyDescent="0.25">
      <c r="A3231" s="1">
        <v>26.891670000000001</v>
      </c>
      <c r="B3231">
        <v>8.2415370000000002E-3</v>
      </c>
      <c r="C3231">
        <v>7.6981200000000001E-3</v>
      </c>
      <c r="D3231">
        <v>7.4607679999999996E-3</v>
      </c>
      <c r="E3231">
        <v>8.998865E-3</v>
      </c>
      <c r="F3231">
        <v>8.5131990000000008E-3</v>
      </c>
      <c r="G3231">
        <v>8.8111800000000001E-3</v>
      </c>
      <c r="H3231">
        <v>9.3068872000000007E-3</v>
      </c>
      <c r="I3231">
        <v>8.5442090000000005E-3</v>
      </c>
      <c r="J3231">
        <v>8.4602790000000011E-3</v>
      </c>
      <c r="K3231">
        <v>8.5249950000000005E-3</v>
      </c>
      <c r="L3231">
        <v>1.0803238100000001E-2</v>
      </c>
      <c r="M3231">
        <v>8.7234280000000001E-3</v>
      </c>
      <c r="N3231">
        <v>8.7657900000000007E-3</v>
      </c>
      <c r="O3231">
        <v>1.5013672E-2</v>
      </c>
    </row>
    <row r="3232" spans="1:15" x14ac:dyDescent="0.25">
      <c r="A3232" s="1">
        <v>26.9</v>
      </c>
      <c r="B3232">
        <v>8.2327700000000004E-3</v>
      </c>
      <c r="C3232">
        <v>7.6997190000000007E-3</v>
      </c>
      <c r="D3232">
        <v>7.4602569999999997E-3</v>
      </c>
      <c r="E3232">
        <v>8.990942E-3</v>
      </c>
      <c r="F3232">
        <v>8.5149390000000009E-3</v>
      </c>
      <c r="G3232">
        <v>8.8208980000000006E-3</v>
      </c>
      <c r="H3232">
        <v>9.3063924000000003E-3</v>
      </c>
      <c r="I3232">
        <v>8.5203889999999997E-3</v>
      </c>
      <c r="J3232">
        <v>8.4336710000000002E-3</v>
      </c>
      <c r="K3232">
        <v>8.5045720000000002E-3</v>
      </c>
      <c r="L3232">
        <v>1.08062369E-2</v>
      </c>
      <c r="M3232">
        <v>8.7153890000000005E-3</v>
      </c>
      <c r="N3232">
        <v>8.7562839999999996E-3</v>
      </c>
      <c r="O3232">
        <v>1.5027486E-2</v>
      </c>
    </row>
    <row r="3233" spans="1:15" x14ac:dyDescent="0.25">
      <c r="A3233" s="1">
        <v>26.908329999999999</v>
      </c>
      <c r="B3233">
        <v>8.2292760000000006E-3</v>
      </c>
      <c r="C3233">
        <v>7.7056870000000001E-3</v>
      </c>
      <c r="D3233">
        <v>7.4533960000000002E-3</v>
      </c>
      <c r="E3233">
        <v>8.9835790000000002E-3</v>
      </c>
      <c r="F3233">
        <v>8.5188469999999995E-3</v>
      </c>
      <c r="G3233">
        <v>8.8264599999999995E-3</v>
      </c>
      <c r="H3233">
        <v>9.3057517999999995E-3</v>
      </c>
      <c r="I3233">
        <v>8.4969469999999995E-3</v>
      </c>
      <c r="J3233">
        <v>8.407767E-3</v>
      </c>
      <c r="K3233">
        <v>8.4851420000000011E-3</v>
      </c>
      <c r="L3233">
        <v>1.08104524E-2</v>
      </c>
      <c r="M3233">
        <v>8.7053930000000005E-3</v>
      </c>
      <c r="N3233">
        <v>8.7443569999999995E-3</v>
      </c>
      <c r="O3233">
        <v>1.5038444000000002E-2</v>
      </c>
    </row>
    <row r="3234" spans="1:15" x14ac:dyDescent="0.25">
      <c r="A3234" s="1">
        <v>26.91667</v>
      </c>
      <c r="B3234">
        <v>8.2291150000000004E-3</v>
      </c>
      <c r="C3234">
        <v>7.716812E-3</v>
      </c>
      <c r="D3234">
        <v>7.4528249999999997E-3</v>
      </c>
      <c r="E3234">
        <v>8.9781819999999995E-3</v>
      </c>
      <c r="F3234">
        <v>8.5218840000000004E-3</v>
      </c>
      <c r="G3234">
        <v>8.8272690000000004E-3</v>
      </c>
      <c r="H3234">
        <v>9.2980334000000008E-3</v>
      </c>
      <c r="I3234">
        <v>8.4757519999999996E-3</v>
      </c>
      <c r="J3234">
        <v>8.3895589999999996E-3</v>
      </c>
      <c r="K3234">
        <v>8.4714930000000001E-3</v>
      </c>
      <c r="L3234">
        <v>1.08133941E-2</v>
      </c>
      <c r="M3234">
        <v>8.6965670000000005E-3</v>
      </c>
      <c r="N3234">
        <v>8.7310330000000009E-3</v>
      </c>
      <c r="O3234">
        <v>1.5042275000000001E-2</v>
      </c>
    </row>
    <row r="3235" spans="1:15" x14ac:dyDescent="0.25">
      <c r="A3235" s="1">
        <v>26.925000000000001</v>
      </c>
      <c r="B3235">
        <v>8.2262459999999996E-3</v>
      </c>
      <c r="C3235">
        <v>7.7257200000000002E-3</v>
      </c>
      <c r="D3235">
        <v>7.4527489999999998E-3</v>
      </c>
      <c r="E3235">
        <v>8.971382E-3</v>
      </c>
      <c r="F3235">
        <v>8.526858E-3</v>
      </c>
      <c r="G3235">
        <v>8.8254720000000009E-3</v>
      </c>
      <c r="H3235">
        <v>9.2940265999999997E-3</v>
      </c>
      <c r="I3235">
        <v>8.4563539999999993E-3</v>
      </c>
      <c r="J3235">
        <v>8.3736680000000008E-3</v>
      </c>
      <c r="K3235">
        <v>8.4658590000000009E-3</v>
      </c>
      <c r="L3235">
        <v>1.0820904900000001E-2</v>
      </c>
      <c r="M3235">
        <v>8.6932620000000002E-3</v>
      </c>
      <c r="N3235">
        <v>8.721421E-3</v>
      </c>
      <c r="O3235">
        <v>1.5040356000000001E-2</v>
      </c>
    </row>
    <row r="3236" spans="1:15" x14ac:dyDescent="0.25">
      <c r="A3236" s="1">
        <v>26.933330000000002</v>
      </c>
      <c r="B3236">
        <v>8.229152E-3</v>
      </c>
      <c r="C3236">
        <v>7.7357740000000008E-3</v>
      </c>
      <c r="D3236">
        <v>7.4500139999999996E-3</v>
      </c>
      <c r="E3236">
        <v>8.9679189999999995E-3</v>
      </c>
      <c r="F3236">
        <v>8.5330230000000007E-3</v>
      </c>
      <c r="G3236">
        <v>8.8224050000000002E-3</v>
      </c>
      <c r="H3236">
        <v>9.2875377000000009E-3</v>
      </c>
      <c r="I3236">
        <v>8.4416669999999999E-3</v>
      </c>
      <c r="J3236">
        <v>8.3618939999999999E-3</v>
      </c>
      <c r="K3236">
        <v>8.460347E-3</v>
      </c>
      <c r="L3236">
        <v>1.08300698E-2</v>
      </c>
      <c r="M3236">
        <v>8.6921289999999998E-3</v>
      </c>
      <c r="N3236">
        <v>8.7119829999999995E-3</v>
      </c>
      <c r="O3236">
        <v>1.5036954E-2</v>
      </c>
    </row>
    <row r="3237" spans="1:15" x14ac:dyDescent="0.25">
      <c r="A3237" s="1">
        <v>26.941669999999998</v>
      </c>
      <c r="B3237">
        <v>8.2341380000000002E-3</v>
      </c>
      <c r="C3237">
        <v>7.740289E-3</v>
      </c>
      <c r="D3237">
        <v>7.4519349999999998E-3</v>
      </c>
      <c r="E3237">
        <v>8.9679479999999999E-3</v>
      </c>
      <c r="F3237">
        <v>8.5384940000000006E-3</v>
      </c>
      <c r="G3237">
        <v>8.8164579999999992E-3</v>
      </c>
      <c r="H3237">
        <v>9.2839089999999999E-3</v>
      </c>
      <c r="I3237">
        <v>8.4284349999999997E-3</v>
      </c>
      <c r="J3237">
        <v>8.3564199999999998E-3</v>
      </c>
      <c r="K3237">
        <v>8.4568980000000009E-3</v>
      </c>
      <c r="L3237">
        <v>1.08442933E-2</v>
      </c>
      <c r="M3237">
        <v>8.697868000000001E-3</v>
      </c>
      <c r="N3237">
        <v>8.7038889999999994E-3</v>
      </c>
      <c r="O3237">
        <v>1.5034457000000001E-2</v>
      </c>
    </row>
    <row r="3238" spans="1:15" x14ac:dyDescent="0.25">
      <c r="A3238" s="1">
        <v>26.95</v>
      </c>
      <c r="B3238">
        <v>8.2371179999999999E-3</v>
      </c>
      <c r="C3238">
        <v>7.7370290000000003E-3</v>
      </c>
      <c r="D3238">
        <v>7.4584130000000005E-3</v>
      </c>
      <c r="E3238">
        <v>8.9694019999999996E-3</v>
      </c>
      <c r="F3238">
        <v>8.5395620000000005E-3</v>
      </c>
      <c r="G3238">
        <v>8.8097239999999997E-3</v>
      </c>
      <c r="H3238">
        <v>9.2797863000000005E-3</v>
      </c>
      <c r="I3238">
        <v>8.4214310000000001E-3</v>
      </c>
      <c r="J3238">
        <v>8.3562749999999998E-3</v>
      </c>
      <c r="K3238">
        <v>8.4520080000000004E-3</v>
      </c>
      <c r="L3238">
        <v>1.0852942800000001E-2</v>
      </c>
      <c r="M3238">
        <v>8.7042999999999999E-3</v>
      </c>
      <c r="N3238">
        <v>8.6995979999999994E-3</v>
      </c>
      <c r="O3238">
        <v>1.5030768E-2</v>
      </c>
    </row>
    <row r="3239" spans="1:15" x14ac:dyDescent="0.25">
      <c r="A3239" s="1">
        <v>26.95833</v>
      </c>
      <c r="B3239">
        <v>8.2392690000000005E-3</v>
      </c>
      <c r="C3239">
        <v>7.7332679999999997E-3</v>
      </c>
      <c r="D3239">
        <v>7.4594270000000002E-3</v>
      </c>
      <c r="E3239">
        <v>8.9694690000000007E-3</v>
      </c>
      <c r="F3239">
        <v>8.5411250000000001E-3</v>
      </c>
      <c r="G3239">
        <v>8.8043280000000002E-3</v>
      </c>
      <c r="H3239">
        <v>9.2795181999999997E-3</v>
      </c>
      <c r="I3239">
        <v>8.4216340000000008E-3</v>
      </c>
      <c r="J3239">
        <v>8.3519600000000003E-3</v>
      </c>
      <c r="K3239">
        <v>8.4459240000000005E-3</v>
      </c>
      <c r="L3239">
        <v>1.0859917700000001E-2</v>
      </c>
      <c r="M3239">
        <v>8.7135990000000007E-3</v>
      </c>
      <c r="N3239">
        <v>8.7007899999999999E-3</v>
      </c>
      <c r="O3239">
        <v>1.5033634000000001E-2</v>
      </c>
    </row>
    <row r="3240" spans="1:15" x14ac:dyDescent="0.25">
      <c r="A3240" s="1">
        <v>26.966670000000001</v>
      </c>
      <c r="B3240">
        <v>8.2405250000000003E-3</v>
      </c>
      <c r="C3240">
        <v>7.7292060000000006E-3</v>
      </c>
      <c r="D3240">
        <v>7.4609400000000001E-3</v>
      </c>
      <c r="E3240">
        <v>8.9710950000000001E-3</v>
      </c>
      <c r="F3240">
        <v>8.5381299999999997E-3</v>
      </c>
      <c r="G3240">
        <v>8.8019010000000009E-3</v>
      </c>
      <c r="H3240">
        <v>9.2777362000000009E-3</v>
      </c>
      <c r="I3240">
        <v>8.4253209999999995E-3</v>
      </c>
      <c r="J3240">
        <v>8.3455850000000008E-3</v>
      </c>
      <c r="K3240">
        <v>8.4361230000000002E-3</v>
      </c>
      <c r="L3240">
        <v>1.0862604600000001E-2</v>
      </c>
      <c r="M3240">
        <v>8.7202990000000008E-3</v>
      </c>
      <c r="N3240">
        <v>8.6977630000000007E-3</v>
      </c>
      <c r="O3240">
        <v>1.5039135E-2</v>
      </c>
    </row>
    <row r="3241" spans="1:15" x14ac:dyDescent="0.25">
      <c r="A3241" s="1">
        <v>26.975000000000001</v>
      </c>
      <c r="B3241">
        <v>8.2360130000000004E-3</v>
      </c>
      <c r="C3241">
        <v>7.7280370000000001E-3</v>
      </c>
      <c r="D3241">
        <v>7.4643239999999996E-3</v>
      </c>
      <c r="E3241">
        <v>8.9733529999999999E-3</v>
      </c>
      <c r="F3241">
        <v>8.5357609999999993E-3</v>
      </c>
      <c r="G3241">
        <v>8.7981359999999998E-3</v>
      </c>
      <c r="H3241">
        <v>9.2759963000000004E-3</v>
      </c>
      <c r="I3241">
        <v>8.4282330000000003E-3</v>
      </c>
      <c r="J3241">
        <v>8.3400729999999999E-3</v>
      </c>
      <c r="K3241">
        <v>8.4262959999999998E-3</v>
      </c>
      <c r="L3241">
        <v>1.0857897E-2</v>
      </c>
      <c r="M3241">
        <v>8.7237770000000003E-3</v>
      </c>
      <c r="N3241">
        <v>8.6982520000000001E-3</v>
      </c>
      <c r="O3241">
        <v>1.5040468000000001E-2</v>
      </c>
    </row>
    <row r="3242" spans="1:15" x14ac:dyDescent="0.25">
      <c r="A3242" s="1">
        <v>26.983329999999999</v>
      </c>
      <c r="B3242">
        <v>8.2325439999999996E-3</v>
      </c>
      <c r="C3242">
        <v>7.729479E-3</v>
      </c>
      <c r="D3242">
        <v>7.4635329999999996E-3</v>
      </c>
      <c r="E3242">
        <v>8.9728900000000007E-3</v>
      </c>
      <c r="F3242">
        <v>8.532673000000001E-3</v>
      </c>
      <c r="G3242">
        <v>8.8029479999999997E-3</v>
      </c>
      <c r="H3242">
        <v>9.2745852000000011E-3</v>
      </c>
      <c r="I3242">
        <v>8.428159000000001E-3</v>
      </c>
      <c r="J3242">
        <v>8.334124E-3</v>
      </c>
      <c r="K3242">
        <v>8.4190329999999994E-3</v>
      </c>
      <c r="L3242">
        <v>1.08433743E-2</v>
      </c>
      <c r="M3242">
        <v>8.7249230000000007E-3</v>
      </c>
      <c r="N3242">
        <v>8.7024900000000002E-3</v>
      </c>
      <c r="O3242">
        <v>1.5034983E-2</v>
      </c>
    </row>
    <row r="3243" spans="1:15" x14ac:dyDescent="0.25">
      <c r="A3243" s="1">
        <v>26.991669999999999</v>
      </c>
      <c r="B3243">
        <v>8.2325239999999997E-3</v>
      </c>
      <c r="C3243">
        <v>7.7338200000000006E-3</v>
      </c>
      <c r="D3243">
        <v>7.4599590000000004E-3</v>
      </c>
      <c r="E3243">
        <v>8.9745160000000001E-3</v>
      </c>
      <c r="F3243">
        <v>8.5339160000000008E-3</v>
      </c>
      <c r="G3243">
        <v>8.8161479999999993E-3</v>
      </c>
      <c r="H3243">
        <v>9.2737366000000005E-3</v>
      </c>
      <c r="I3243">
        <v>8.4234849999999997E-3</v>
      </c>
      <c r="J3243">
        <v>8.3290980000000001E-3</v>
      </c>
      <c r="K3243">
        <v>8.4148729999999998E-3</v>
      </c>
      <c r="L3243">
        <v>1.082846E-2</v>
      </c>
      <c r="M3243">
        <v>8.7237510000000001E-3</v>
      </c>
      <c r="N3243">
        <v>8.705997E-3</v>
      </c>
      <c r="O3243">
        <v>1.5030818000000001E-2</v>
      </c>
    </row>
    <row r="3244" spans="1:15" x14ac:dyDescent="0.25">
      <c r="A3244" s="1">
        <v>27</v>
      </c>
      <c r="B3244">
        <v>8.2266470000000001E-3</v>
      </c>
      <c r="C3244">
        <v>7.7357559999999999E-3</v>
      </c>
      <c r="D3244">
        <v>7.4549960000000002E-3</v>
      </c>
      <c r="E3244">
        <v>8.9783269999999995E-3</v>
      </c>
      <c r="F3244">
        <v>8.5330990000000006E-3</v>
      </c>
      <c r="G3244">
        <v>8.8316079999999995E-3</v>
      </c>
      <c r="H3244">
        <v>9.2756221999999999E-3</v>
      </c>
      <c r="I3244">
        <v>8.4131870000000008E-3</v>
      </c>
      <c r="J3244">
        <v>8.3274300000000002E-3</v>
      </c>
      <c r="K3244">
        <v>8.4123080000000003E-3</v>
      </c>
      <c r="L3244">
        <v>1.08124624E-2</v>
      </c>
      <c r="M3244">
        <v>8.7217730000000004E-3</v>
      </c>
      <c r="N3244">
        <v>8.7055659999999997E-3</v>
      </c>
      <c r="O3244">
        <v>1.5026345E-2</v>
      </c>
    </row>
    <row r="3245" spans="1:15" x14ac:dyDescent="0.25">
      <c r="A3245" s="1">
        <v>27.008330000000001</v>
      </c>
      <c r="B3245">
        <v>8.2237170000000002E-3</v>
      </c>
      <c r="C3245">
        <v>7.7389169999999997E-3</v>
      </c>
      <c r="D3245">
        <v>7.4515540000000009E-3</v>
      </c>
      <c r="E3245">
        <v>8.9834870000000001E-3</v>
      </c>
      <c r="F3245">
        <v>8.5398599999999998E-3</v>
      </c>
      <c r="G3245">
        <v>8.8487790000000011E-3</v>
      </c>
      <c r="H3245">
        <v>9.2801079000000009E-3</v>
      </c>
      <c r="I3245">
        <v>8.3982210000000009E-3</v>
      </c>
      <c r="J3245">
        <v>8.3269670000000011E-3</v>
      </c>
      <c r="K3245">
        <v>8.4102269999999993E-3</v>
      </c>
      <c r="L3245">
        <v>1.0797733300000001E-2</v>
      </c>
      <c r="M3245">
        <v>8.7230899999999993E-3</v>
      </c>
      <c r="N3245">
        <v>8.7101599999999998E-3</v>
      </c>
      <c r="O3245">
        <v>1.5020499999999999E-2</v>
      </c>
    </row>
    <row r="3246" spans="1:15" x14ac:dyDescent="0.25">
      <c r="A3246" s="1">
        <v>27.016670000000001</v>
      </c>
      <c r="B3246">
        <v>8.2212940000000005E-3</v>
      </c>
      <c r="C3246">
        <v>7.7399180000000001E-3</v>
      </c>
      <c r="D3246">
        <v>7.4467530000000004E-3</v>
      </c>
      <c r="E3246">
        <v>8.9838590000000003E-3</v>
      </c>
      <c r="F3246">
        <v>8.5454569999999994E-3</v>
      </c>
      <c r="G3246">
        <v>8.8678070000000001E-3</v>
      </c>
      <c r="H3246">
        <v>9.2856994999999994E-3</v>
      </c>
      <c r="I3246">
        <v>8.385768E-3</v>
      </c>
      <c r="J3246">
        <v>8.3306360000000006E-3</v>
      </c>
      <c r="K3246">
        <v>8.406104000000001E-3</v>
      </c>
      <c r="L3246">
        <v>1.0787470699999999E-2</v>
      </c>
      <c r="M3246">
        <v>8.7210989999999995E-3</v>
      </c>
      <c r="N3246">
        <v>8.7073380000000002E-3</v>
      </c>
      <c r="O3246">
        <v>1.5020341999999999E-2</v>
      </c>
    </row>
    <row r="3247" spans="1:15" x14ac:dyDescent="0.25">
      <c r="A3247" s="1">
        <v>27.024999999999999</v>
      </c>
      <c r="B3247">
        <v>8.2189979999999999E-3</v>
      </c>
      <c r="C3247">
        <v>7.7403929999999999E-3</v>
      </c>
      <c r="D3247">
        <v>7.4466870000000004E-3</v>
      </c>
      <c r="E3247">
        <v>8.9867899999999997E-3</v>
      </c>
      <c r="F3247">
        <v>8.5518050000000009E-3</v>
      </c>
      <c r="G3247">
        <v>8.882615E-3</v>
      </c>
      <c r="H3247">
        <v>9.2936366000000003E-3</v>
      </c>
      <c r="I3247">
        <v>8.3751520000000003E-3</v>
      </c>
      <c r="J3247">
        <v>8.3363589999999998E-3</v>
      </c>
      <c r="K3247">
        <v>8.3989979999999995E-3</v>
      </c>
      <c r="L3247">
        <v>1.0784202600000001E-2</v>
      </c>
      <c r="M3247">
        <v>8.7135709999999998E-3</v>
      </c>
      <c r="N3247">
        <v>8.7019630000000001E-3</v>
      </c>
      <c r="O3247">
        <v>1.5025673999999999E-2</v>
      </c>
    </row>
    <row r="3248" spans="1:15" x14ac:dyDescent="0.25">
      <c r="A3248" s="1">
        <v>27.033329999999999</v>
      </c>
      <c r="B3248">
        <v>8.2155419999999993E-3</v>
      </c>
      <c r="C3248">
        <v>7.7442220000000003E-3</v>
      </c>
      <c r="D3248">
        <v>7.4487110000000002E-3</v>
      </c>
      <c r="E3248">
        <v>8.9880559999999995E-3</v>
      </c>
      <c r="F3248">
        <v>8.5557910000000001E-3</v>
      </c>
      <c r="G3248">
        <v>8.8927940000000007E-3</v>
      </c>
      <c r="H3248">
        <v>9.2998541000000011E-3</v>
      </c>
      <c r="I3248">
        <v>8.3701020000000008E-3</v>
      </c>
      <c r="J3248">
        <v>8.3378770000000005E-3</v>
      </c>
      <c r="K3248">
        <v>8.3928049999999997E-3</v>
      </c>
      <c r="L3248">
        <v>1.07856688E-2</v>
      </c>
      <c r="M3248">
        <v>8.7089200000000002E-3</v>
      </c>
      <c r="N3248">
        <v>8.6891299999999998E-3</v>
      </c>
      <c r="O3248">
        <v>1.5027809E-2</v>
      </c>
    </row>
    <row r="3249" spans="1:15" x14ac:dyDescent="0.25">
      <c r="A3249" s="1">
        <v>27.04167</v>
      </c>
      <c r="B3249">
        <v>8.2160800000000006E-3</v>
      </c>
      <c r="C3249">
        <v>7.7486320000000001E-3</v>
      </c>
      <c r="D3249">
        <v>7.4540969999999998E-3</v>
      </c>
      <c r="E3249">
        <v>8.9907040000000004E-3</v>
      </c>
      <c r="F3249">
        <v>8.5652560000000003E-3</v>
      </c>
      <c r="G3249">
        <v>8.9030059999999998E-3</v>
      </c>
      <c r="H3249">
        <v>9.3010174999999997E-3</v>
      </c>
      <c r="I3249">
        <v>8.3686220000000009E-3</v>
      </c>
      <c r="J3249">
        <v>8.3378289999999997E-3</v>
      </c>
      <c r="K3249">
        <v>8.3848860000000011E-3</v>
      </c>
      <c r="L3249">
        <v>1.07893752E-2</v>
      </c>
      <c r="M3249">
        <v>8.6953410000000005E-3</v>
      </c>
      <c r="N3249">
        <v>8.672603000000001E-3</v>
      </c>
      <c r="O3249">
        <v>1.5024961E-2</v>
      </c>
    </row>
    <row r="3250" spans="1:15" x14ac:dyDescent="0.25">
      <c r="A3250" s="1">
        <v>27.05</v>
      </c>
      <c r="B3250">
        <v>8.2151540000000006E-3</v>
      </c>
      <c r="C3250">
        <v>7.7534980000000002E-3</v>
      </c>
      <c r="D3250">
        <v>7.4559350000000003E-3</v>
      </c>
      <c r="E3250">
        <v>8.9905330000000002E-3</v>
      </c>
      <c r="F3250">
        <v>8.5699190000000005E-3</v>
      </c>
      <c r="G3250">
        <v>8.9088699999999993E-3</v>
      </c>
      <c r="H3250">
        <v>9.2980518000000002E-3</v>
      </c>
      <c r="I3250">
        <v>8.3720579999999999E-3</v>
      </c>
      <c r="J3250">
        <v>8.3407069999999993E-3</v>
      </c>
      <c r="K3250">
        <v>8.3782040000000002E-3</v>
      </c>
      <c r="L3250">
        <v>1.0793866799999999E-2</v>
      </c>
      <c r="M3250">
        <v>8.6709200000000004E-3</v>
      </c>
      <c r="N3250">
        <v>8.6497359999999999E-3</v>
      </c>
      <c r="O3250">
        <v>1.5018034999999999E-2</v>
      </c>
    </row>
    <row r="3251" spans="1:15" x14ac:dyDescent="0.25">
      <c r="A3251" s="1">
        <v>27.058330000000002</v>
      </c>
      <c r="B3251">
        <v>8.214985000000001E-3</v>
      </c>
      <c r="C3251">
        <v>7.7543460000000005E-3</v>
      </c>
      <c r="D3251">
        <v>7.4581960000000003E-3</v>
      </c>
      <c r="E3251">
        <v>8.9940330000000002E-3</v>
      </c>
      <c r="F3251">
        <v>8.5800270000000005E-3</v>
      </c>
      <c r="G3251">
        <v>8.915089000000001E-3</v>
      </c>
      <c r="H3251">
        <v>9.2952689000000005E-3</v>
      </c>
      <c r="I3251">
        <v>8.3775210000000006E-3</v>
      </c>
      <c r="J3251">
        <v>8.3404059999999999E-3</v>
      </c>
      <c r="K3251">
        <v>8.3761289999999995E-3</v>
      </c>
      <c r="L3251">
        <v>1.07969174E-2</v>
      </c>
      <c r="M3251">
        <v>8.6507170000000005E-3</v>
      </c>
      <c r="N3251">
        <v>8.6296810000000002E-3</v>
      </c>
      <c r="O3251">
        <v>1.5007354000000001E-2</v>
      </c>
    </row>
    <row r="3252" spans="1:15" x14ac:dyDescent="0.25">
      <c r="A3252" s="1">
        <v>27.066669999999998</v>
      </c>
      <c r="B3252">
        <v>8.2113020000000002E-3</v>
      </c>
      <c r="C3252">
        <v>7.7577400000000008E-3</v>
      </c>
      <c r="D3252">
        <v>7.4574710000000002E-3</v>
      </c>
      <c r="E3252">
        <v>8.9964470000000012E-3</v>
      </c>
      <c r="F3252">
        <v>8.5876819999999993E-3</v>
      </c>
      <c r="G3252">
        <v>8.9173780000000001E-3</v>
      </c>
      <c r="H3252">
        <v>9.2885438000000001E-3</v>
      </c>
      <c r="I3252">
        <v>8.3851020000000002E-3</v>
      </c>
      <c r="J3252">
        <v>8.3396460000000009E-3</v>
      </c>
      <c r="K3252">
        <v>8.3792550000000004E-3</v>
      </c>
      <c r="L3252">
        <v>1.07974652E-2</v>
      </c>
      <c r="M3252">
        <v>8.6358540000000001E-3</v>
      </c>
      <c r="N3252">
        <v>8.6066900000000002E-3</v>
      </c>
      <c r="O3252">
        <v>1.4994542999999999E-2</v>
      </c>
    </row>
    <row r="3253" spans="1:15" x14ac:dyDescent="0.25">
      <c r="A3253" s="1">
        <v>27.074999999999999</v>
      </c>
      <c r="B3253">
        <v>8.2095850000000001E-3</v>
      </c>
      <c r="C3253">
        <v>7.7625790000000004E-3</v>
      </c>
      <c r="D3253">
        <v>7.4598909999999997E-3</v>
      </c>
      <c r="E3253">
        <v>9.0024063999999994E-3</v>
      </c>
      <c r="F3253">
        <v>8.5985899999999997E-3</v>
      </c>
      <c r="G3253">
        <v>8.9153340000000005E-3</v>
      </c>
      <c r="H3253">
        <v>9.2866183000000005E-3</v>
      </c>
      <c r="I3253">
        <v>8.391603000000001E-3</v>
      </c>
      <c r="J3253">
        <v>8.345313E-3</v>
      </c>
      <c r="K3253">
        <v>8.3833420000000002E-3</v>
      </c>
      <c r="L3253">
        <v>1.07933305E-2</v>
      </c>
      <c r="M3253">
        <v>8.6193580000000006E-3</v>
      </c>
      <c r="N3253">
        <v>8.5936299999999997E-3</v>
      </c>
      <c r="O3253">
        <v>1.4984615999999999E-2</v>
      </c>
    </row>
    <row r="3254" spans="1:15" x14ac:dyDescent="0.25">
      <c r="A3254" s="1">
        <v>27.08333</v>
      </c>
      <c r="B3254">
        <v>8.2131640000000002E-3</v>
      </c>
      <c r="C3254">
        <v>7.7711250000000003E-3</v>
      </c>
      <c r="D3254">
        <v>7.466851E-3</v>
      </c>
      <c r="E3254">
        <v>9.0103060000000009E-3</v>
      </c>
      <c r="F3254">
        <v>8.606252E-3</v>
      </c>
      <c r="G3254">
        <v>8.9094010000000008E-3</v>
      </c>
      <c r="H3254">
        <v>9.2904991999999999E-3</v>
      </c>
      <c r="I3254">
        <v>8.3966639999999999E-3</v>
      </c>
      <c r="J3254">
        <v>8.3514020000000008E-3</v>
      </c>
      <c r="K3254">
        <v>8.3894239999999995E-3</v>
      </c>
      <c r="L3254">
        <v>1.07836875E-2</v>
      </c>
      <c r="M3254">
        <v>8.612115E-3</v>
      </c>
      <c r="N3254">
        <v>8.5863310000000009E-3</v>
      </c>
      <c r="O3254">
        <v>1.4974606000000001E-2</v>
      </c>
    </row>
    <row r="3255" spans="1:15" x14ac:dyDescent="0.25">
      <c r="A3255" s="1">
        <v>27.091670000000001</v>
      </c>
      <c r="B3255">
        <v>8.2224259999999997E-3</v>
      </c>
      <c r="C3255">
        <v>7.7826930000000002E-3</v>
      </c>
      <c r="D3255">
        <v>7.474886E-3</v>
      </c>
      <c r="E3255">
        <v>9.0285116000000006E-3</v>
      </c>
      <c r="F3255">
        <v>8.6131269999999999E-3</v>
      </c>
      <c r="G3255">
        <v>8.906377E-3</v>
      </c>
      <c r="H3255">
        <v>9.2981777000000002E-3</v>
      </c>
      <c r="I3255">
        <v>8.4019139999999999E-3</v>
      </c>
      <c r="J3255">
        <v>8.3605929999999995E-3</v>
      </c>
      <c r="K3255">
        <v>8.3958450000000007E-3</v>
      </c>
      <c r="L3255">
        <v>1.0772710500000001E-2</v>
      </c>
      <c r="M3255">
        <v>8.6142530000000005E-3</v>
      </c>
      <c r="N3255">
        <v>8.5860669999999993E-3</v>
      </c>
      <c r="O3255">
        <v>1.4969340000000001E-2</v>
      </c>
    </row>
    <row r="3256" spans="1:15" x14ac:dyDescent="0.25">
      <c r="A3256" s="1">
        <v>27.1</v>
      </c>
      <c r="B3256">
        <v>8.235338E-3</v>
      </c>
      <c r="C3256">
        <v>7.8015480000000002E-3</v>
      </c>
      <c r="D3256">
        <v>7.4802250000000001E-3</v>
      </c>
      <c r="E3256">
        <v>9.048931100000001E-3</v>
      </c>
      <c r="F3256">
        <v>8.6094229999999997E-3</v>
      </c>
      <c r="G3256">
        <v>8.8971899999999993E-3</v>
      </c>
      <c r="H3256">
        <v>9.3017845999999998E-3</v>
      </c>
      <c r="I3256">
        <v>8.4005150000000008E-3</v>
      </c>
      <c r="J3256">
        <v>8.3669490000000003E-3</v>
      </c>
      <c r="K3256">
        <v>8.4009500000000008E-3</v>
      </c>
      <c r="L3256">
        <v>1.0758703E-2</v>
      </c>
      <c r="M3256">
        <v>8.6157910000000011E-3</v>
      </c>
      <c r="N3256">
        <v>8.5897279999999996E-3</v>
      </c>
      <c r="O3256">
        <v>1.4963318E-2</v>
      </c>
    </row>
    <row r="3257" spans="1:15" x14ac:dyDescent="0.25">
      <c r="A3257" s="1">
        <v>27.108329999999999</v>
      </c>
      <c r="B3257">
        <v>8.2545880000000002E-3</v>
      </c>
      <c r="C3257">
        <v>7.816557E-3</v>
      </c>
      <c r="D3257">
        <v>7.4862069999999999E-3</v>
      </c>
      <c r="E3257">
        <v>9.0726367000000009E-3</v>
      </c>
      <c r="F3257">
        <v>8.6045140000000006E-3</v>
      </c>
      <c r="G3257">
        <v>8.891085E-3</v>
      </c>
      <c r="H3257">
        <v>9.3062622000000001E-3</v>
      </c>
      <c r="I3257">
        <v>8.3957519999999994E-3</v>
      </c>
      <c r="J3257">
        <v>8.3725559999999997E-3</v>
      </c>
      <c r="K3257">
        <v>8.4047189999999997E-3</v>
      </c>
      <c r="L3257">
        <v>1.0743661700000001E-2</v>
      </c>
      <c r="M3257">
        <v>8.6167380000000005E-3</v>
      </c>
      <c r="N3257">
        <v>8.6008179999999997E-3</v>
      </c>
      <c r="O3257">
        <v>1.4954541E-2</v>
      </c>
    </row>
    <row r="3258" spans="1:15" x14ac:dyDescent="0.25">
      <c r="A3258" s="1">
        <v>27.116669999999999</v>
      </c>
      <c r="B3258">
        <v>8.2742160000000009E-3</v>
      </c>
      <c r="C3258">
        <v>7.8235800000000001E-3</v>
      </c>
      <c r="D3258">
        <v>7.4857919999999998E-3</v>
      </c>
      <c r="E3258">
        <v>9.0915227000000001E-3</v>
      </c>
      <c r="F3258">
        <v>8.5964720000000008E-3</v>
      </c>
      <c r="G3258">
        <v>8.8895650000000003E-3</v>
      </c>
      <c r="H3258">
        <v>9.3067431000000006E-3</v>
      </c>
      <c r="I3258">
        <v>8.3905769999999998E-3</v>
      </c>
      <c r="J3258">
        <v>8.3744660000000005E-3</v>
      </c>
      <c r="K3258">
        <v>8.4093029999999999E-3</v>
      </c>
      <c r="L3258">
        <v>1.0726788399999999E-2</v>
      </c>
      <c r="M3258">
        <v>8.6180639999999999E-3</v>
      </c>
      <c r="N3258">
        <v>8.6036930000000008E-3</v>
      </c>
      <c r="O3258">
        <v>1.4944094E-2</v>
      </c>
    </row>
    <row r="3259" spans="1:15" x14ac:dyDescent="0.25">
      <c r="A3259" s="1">
        <v>27.125</v>
      </c>
      <c r="B3259">
        <v>8.2909969999999996E-3</v>
      </c>
      <c r="C3259">
        <v>7.8254970000000007E-3</v>
      </c>
      <c r="D3259">
        <v>7.4809960000000002E-3</v>
      </c>
      <c r="E3259">
        <v>9.1059403000000004E-3</v>
      </c>
      <c r="F3259">
        <v>8.5886439999999994E-3</v>
      </c>
      <c r="G3259">
        <v>8.8901150000000005E-3</v>
      </c>
      <c r="H3259">
        <v>9.3017259999999997E-3</v>
      </c>
      <c r="I3259">
        <v>8.3867960000000002E-3</v>
      </c>
      <c r="J3259">
        <v>8.3757350000000005E-3</v>
      </c>
      <c r="K3259">
        <v>8.4105810000000003E-3</v>
      </c>
      <c r="L3259">
        <v>1.0707093900000001E-2</v>
      </c>
      <c r="M3259">
        <v>8.6172669999999996E-3</v>
      </c>
      <c r="N3259">
        <v>8.6068370000000009E-3</v>
      </c>
      <c r="O3259">
        <v>1.4934208000000001E-2</v>
      </c>
    </row>
    <row r="3260" spans="1:15" x14ac:dyDescent="0.25">
      <c r="A3260" s="1">
        <v>27.133330000000001</v>
      </c>
      <c r="B3260">
        <v>8.3032660000000001E-3</v>
      </c>
      <c r="C3260">
        <v>7.8229609999999998E-3</v>
      </c>
      <c r="D3260">
        <v>7.4794980000000002E-3</v>
      </c>
      <c r="E3260">
        <v>9.1062889000000004E-3</v>
      </c>
      <c r="F3260">
        <v>8.5851529999999999E-3</v>
      </c>
      <c r="G3260">
        <v>8.8853049999999996E-3</v>
      </c>
      <c r="H3260">
        <v>9.2996204999999995E-3</v>
      </c>
      <c r="I3260">
        <v>8.3808340000000002E-3</v>
      </c>
      <c r="J3260">
        <v>8.3700110000000001E-3</v>
      </c>
      <c r="K3260">
        <v>8.4162190000000008E-3</v>
      </c>
      <c r="L3260">
        <v>1.06829413E-2</v>
      </c>
      <c r="M3260">
        <v>8.617070000000001E-3</v>
      </c>
      <c r="N3260">
        <v>8.6121389999999996E-3</v>
      </c>
      <c r="O3260">
        <v>1.4924610000000001E-2</v>
      </c>
    </row>
    <row r="3261" spans="1:15" x14ac:dyDescent="0.25">
      <c r="A3261" s="1">
        <v>27.141670000000001</v>
      </c>
      <c r="B3261">
        <v>8.3129369999999994E-3</v>
      </c>
      <c r="C3261">
        <v>7.8142969999999996E-3</v>
      </c>
      <c r="D3261">
        <v>7.4832680000000004E-3</v>
      </c>
      <c r="E3261">
        <v>9.1005208000000011E-3</v>
      </c>
      <c r="F3261">
        <v>8.5890500000000009E-3</v>
      </c>
      <c r="G3261">
        <v>8.8883699999999996E-3</v>
      </c>
      <c r="H3261">
        <v>9.3043638999999994E-3</v>
      </c>
      <c r="I3261">
        <v>8.3791239999999999E-3</v>
      </c>
      <c r="J3261">
        <v>8.3662570000000002E-3</v>
      </c>
      <c r="K3261">
        <v>8.4217479999999997E-3</v>
      </c>
      <c r="L3261">
        <v>1.06578942E-2</v>
      </c>
      <c r="M3261">
        <v>8.6237060000000001E-3</v>
      </c>
      <c r="N3261">
        <v>8.6142360000000008E-3</v>
      </c>
      <c r="O3261">
        <v>1.4920511000000001E-2</v>
      </c>
    </row>
    <row r="3262" spans="1:15" x14ac:dyDescent="0.25">
      <c r="A3262" s="1">
        <v>27.15</v>
      </c>
      <c r="B3262">
        <v>8.3149640000000011E-3</v>
      </c>
      <c r="C3262">
        <v>7.806159E-3</v>
      </c>
      <c r="D3262">
        <v>7.4887960000000007E-3</v>
      </c>
      <c r="E3262">
        <v>9.0852041000000008E-3</v>
      </c>
      <c r="F3262">
        <v>8.5963940000000003E-3</v>
      </c>
      <c r="G3262">
        <v>8.8914890000000007E-3</v>
      </c>
      <c r="H3262">
        <v>9.3136559000000004E-3</v>
      </c>
      <c r="I3262">
        <v>8.3781440000000006E-3</v>
      </c>
      <c r="J3262">
        <v>8.3609370000000006E-3</v>
      </c>
      <c r="K3262">
        <v>8.4254370000000009E-3</v>
      </c>
      <c r="L3262">
        <v>1.06307468E-2</v>
      </c>
      <c r="M3262">
        <v>8.6339229999999999E-3</v>
      </c>
      <c r="N3262">
        <v>8.6111150000000008E-3</v>
      </c>
      <c r="O3262">
        <v>1.4927968999999999E-2</v>
      </c>
    </row>
    <row r="3263" spans="1:15" x14ac:dyDescent="0.25">
      <c r="A3263" s="1">
        <v>27.158329999999999</v>
      </c>
      <c r="B3263">
        <v>8.3118549999999999E-3</v>
      </c>
      <c r="C3263">
        <v>7.8034150000000002E-3</v>
      </c>
      <c r="D3263">
        <v>7.5017250000000008E-3</v>
      </c>
      <c r="E3263">
        <v>9.0682495000000002E-3</v>
      </c>
      <c r="F3263">
        <v>8.6045140000000006E-3</v>
      </c>
      <c r="G3263">
        <v>8.8964370000000001E-3</v>
      </c>
      <c r="H3263">
        <v>9.3242588000000005E-3</v>
      </c>
      <c r="I3263">
        <v>8.3781689999999995E-3</v>
      </c>
      <c r="J3263">
        <v>8.3536449999999998E-3</v>
      </c>
      <c r="K3263">
        <v>8.4246170000000006E-3</v>
      </c>
      <c r="L3263">
        <v>1.06115802E-2</v>
      </c>
      <c r="M3263">
        <v>8.6444599999999996E-3</v>
      </c>
      <c r="N3263">
        <v>8.6137179999999994E-3</v>
      </c>
      <c r="O3263">
        <v>1.4945455999999999E-2</v>
      </c>
    </row>
    <row r="3264" spans="1:15" x14ac:dyDescent="0.25">
      <c r="A3264" s="1">
        <v>27.16667</v>
      </c>
      <c r="B3264">
        <v>8.303752000000001E-3</v>
      </c>
      <c r="C3264">
        <v>7.802621E-3</v>
      </c>
      <c r="D3264">
        <v>7.5169650000000005E-3</v>
      </c>
      <c r="E3264">
        <v>9.0480913E-3</v>
      </c>
      <c r="F3264">
        <v>8.6145230000000007E-3</v>
      </c>
      <c r="G3264">
        <v>8.9022679999999996E-3</v>
      </c>
      <c r="H3264">
        <v>9.3383639000000004E-3</v>
      </c>
      <c r="I3264">
        <v>8.3748920000000001E-3</v>
      </c>
      <c r="J3264">
        <v>8.3485299999999998E-3</v>
      </c>
      <c r="K3264">
        <v>8.428474E-3</v>
      </c>
      <c r="L3264">
        <v>1.0609366700000001E-2</v>
      </c>
      <c r="M3264">
        <v>8.6600760000000009E-3</v>
      </c>
      <c r="N3264">
        <v>8.6156640000000003E-3</v>
      </c>
      <c r="O3264">
        <v>1.497647E-2</v>
      </c>
    </row>
    <row r="3265" spans="1:15" x14ac:dyDescent="0.25">
      <c r="A3265" s="1">
        <v>27.175000000000001</v>
      </c>
      <c r="B3265">
        <v>8.2898339999999994E-3</v>
      </c>
      <c r="C3265">
        <v>7.7983990000000001E-3</v>
      </c>
      <c r="D3265">
        <v>7.5285600000000001E-3</v>
      </c>
      <c r="E3265">
        <v>9.0347963999999996E-3</v>
      </c>
      <c r="F3265">
        <v>8.6199420000000002E-3</v>
      </c>
      <c r="G3265">
        <v>8.9152659999999998E-3</v>
      </c>
      <c r="H3265">
        <v>9.3438770000000004E-3</v>
      </c>
      <c r="I3265">
        <v>8.3728299999999995E-3</v>
      </c>
      <c r="J3265">
        <v>8.3438090000000006E-3</v>
      </c>
      <c r="K3265">
        <v>8.4224090000000005E-3</v>
      </c>
      <c r="L3265">
        <v>1.06199942E-2</v>
      </c>
      <c r="M3265">
        <v>8.6743300000000009E-3</v>
      </c>
      <c r="N3265">
        <v>8.6140279999999993E-3</v>
      </c>
      <c r="O3265">
        <v>1.5014516E-2</v>
      </c>
    </row>
    <row r="3266" spans="1:15" x14ac:dyDescent="0.25">
      <c r="A3266" s="1">
        <v>27.183330000000002</v>
      </c>
      <c r="B3266">
        <v>8.2738770000000007E-3</v>
      </c>
      <c r="C3266">
        <v>7.7957620000000004E-3</v>
      </c>
      <c r="D3266">
        <v>7.538042E-3</v>
      </c>
      <c r="E3266">
        <v>9.0229409999999996E-3</v>
      </c>
      <c r="F3266">
        <v>8.6249829999999993E-3</v>
      </c>
      <c r="G3266">
        <v>8.9255740000000004E-3</v>
      </c>
      <c r="H3266">
        <v>9.3492013000000002E-3</v>
      </c>
      <c r="I3266">
        <v>8.3715560000000005E-3</v>
      </c>
      <c r="J3266">
        <v>8.3446709999999997E-3</v>
      </c>
      <c r="K3266">
        <v>8.4189139999999996E-3</v>
      </c>
      <c r="L3266">
        <v>1.06489186E-2</v>
      </c>
      <c r="M3266">
        <v>8.6791609999999995E-3</v>
      </c>
      <c r="N3266">
        <v>8.6157939999999995E-3</v>
      </c>
      <c r="O3266">
        <v>1.5060906000000001E-2</v>
      </c>
    </row>
    <row r="3267" spans="1:15" x14ac:dyDescent="0.25">
      <c r="A3267" s="1">
        <v>27.191669999999998</v>
      </c>
      <c r="B3267">
        <v>8.2614090000000008E-3</v>
      </c>
      <c r="C3267">
        <v>7.7899560000000007E-3</v>
      </c>
      <c r="D3267">
        <v>7.5427749999999998E-3</v>
      </c>
      <c r="E3267">
        <v>9.0170106999999996E-3</v>
      </c>
      <c r="F3267">
        <v>8.6288830000000004E-3</v>
      </c>
      <c r="G3267">
        <v>8.938194E-3</v>
      </c>
      <c r="H3267">
        <v>9.351085700000001E-3</v>
      </c>
      <c r="I3267">
        <v>8.3762730000000001E-3</v>
      </c>
      <c r="J3267">
        <v>8.3482859999999999E-3</v>
      </c>
      <c r="K3267">
        <v>8.4169050000000006E-3</v>
      </c>
      <c r="L3267">
        <v>1.06967976E-2</v>
      </c>
      <c r="M3267">
        <v>8.6845110000000007E-3</v>
      </c>
      <c r="N3267">
        <v>8.6185510000000003E-3</v>
      </c>
      <c r="O3267">
        <v>1.5107102000000001E-2</v>
      </c>
    </row>
    <row r="3268" spans="1:15" x14ac:dyDescent="0.25">
      <c r="A3268" s="1">
        <v>27.2</v>
      </c>
      <c r="B3268">
        <v>8.2506050000000011E-3</v>
      </c>
      <c r="C3268">
        <v>7.7835060000000008E-3</v>
      </c>
      <c r="D3268">
        <v>7.5379030000000003E-3</v>
      </c>
      <c r="E3268">
        <v>9.0170955000000007E-3</v>
      </c>
      <c r="F3268">
        <v>8.6313520000000001E-3</v>
      </c>
      <c r="G3268">
        <v>8.948826E-3</v>
      </c>
      <c r="H3268">
        <v>9.3502107999999997E-3</v>
      </c>
      <c r="I3268">
        <v>8.3815580000000008E-3</v>
      </c>
      <c r="J3268">
        <v>8.353638E-3</v>
      </c>
      <c r="K3268">
        <v>8.4175470000000009E-3</v>
      </c>
      <c r="L3268">
        <v>1.07556239E-2</v>
      </c>
      <c r="M3268">
        <v>8.6914090000000006E-3</v>
      </c>
      <c r="N3268">
        <v>8.622813E-3</v>
      </c>
      <c r="O3268">
        <v>1.5151635E-2</v>
      </c>
    </row>
    <row r="3269" spans="1:15" x14ac:dyDescent="0.25">
      <c r="A3269" s="1">
        <v>27.20833</v>
      </c>
      <c r="B3269">
        <v>8.2436139999999998E-3</v>
      </c>
      <c r="C3269">
        <v>7.776359E-3</v>
      </c>
      <c r="D3269">
        <v>7.5232230000000008E-3</v>
      </c>
      <c r="E3269">
        <v>9.0239075000000009E-3</v>
      </c>
      <c r="F3269">
        <v>8.6323110000000002E-3</v>
      </c>
      <c r="G3269">
        <v>8.959112E-3</v>
      </c>
      <c r="H3269">
        <v>9.3486968000000004E-3</v>
      </c>
      <c r="I3269">
        <v>8.392618000000001E-3</v>
      </c>
      <c r="J3269">
        <v>8.3606740000000002E-3</v>
      </c>
      <c r="K3269">
        <v>8.4158630000000009E-3</v>
      </c>
      <c r="L3269">
        <v>1.08206469E-2</v>
      </c>
      <c r="M3269">
        <v>8.6948500000000005E-3</v>
      </c>
      <c r="N3269">
        <v>8.6277339999999998E-3</v>
      </c>
      <c r="O3269">
        <v>1.5191325E-2</v>
      </c>
    </row>
    <row r="3270" spans="1:15" x14ac:dyDescent="0.25">
      <c r="A3270" s="1">
        <v>27.216670000000001</v>
      </c>
      <c r="B3270">
        <v>8.2429319999999997E-3</v>
      </c>
      <c r="C3270">
        <v>7.778498E-3</v>
      </c>
      <c r="D3270">
        <v>7.5087780000000007E-3</v>
      </c>
      <c r="E3270">
        <v>9.0278019000000001E-3</v>
      </c>
      <c r="F3270">
        <v>8.6342699999999994E-3</v>
      </c>
      <c r="G3270">
        <v>8.9686230000000002E-3</v>
      </c>
      <c r="H3270">
        <v>9.3474339000000004E-3</v>
      </c>
      <c r="I3270">
        <v>8.4040090000000005E-3</v>
      </c>
      <c r="J3270">
        <v>8.3718149999999995E-3</v>
      </c>
      <c r="K3270">
        <v>8.4240900000000004E-3</v>
      </c>
      <c r="L3270">
        <v>1.08940697E-2</v>
      </c>
      <c r="M3270">
        <v>8.7028970000000011E-3</v>
      </c>
      <c r="N3270">
        <v>8.6329179999999998E-3</v>
      </c>
      <c r="O3270">
        <v>1.522474E-2</v>
      </c>
    </row>
    <row r="3271" spans="1:15" x14ac:dyDescent="0.25">
      <c r="A3271" s="1">
        <v>27.225000000000001</v>
      </c>
      <c r="B3271">
        <v>8.2429870000000002E-3</v>
      </c>
      <c r="C3271">
        <v>7.783023E-3</v>
      </c>
      <c r="D3271">
        <v>7.489847E-3</v>
      </c>
      <c r="E3271">
        <v>9.0353366000000008E-3</v>
      </c>
      <c r="F3271">
        <v>8.6354039999999993E-3</v>
      </c>
      <c r="G3271">
        <v>8.9790530000000007E-3</v>
      </c>
      <c r="H3271">
        <v>9.3388111999999999E-3</v>
      </c>
      <c r="I3271">
        <v>8.4135749999999995E-3</v>
      </c>
      <c r="J3271">
        <v>8.3755760000000009E-3</v>
      </c>
      <c r="K3271">
        <v>8.4252470000000003E-3</v>
      </c>
      <c r="L3271">
        <v>1.09677466E-2</v>
      </c>
      <c r="M3271">
        <v>8.7240019999999998E-3</v>
      </c>
      <c r="N3271">
        <v>8.640753000000001E-3</v>
      </c>
      <c r="O3271">
        <v>1.524939E-2</v>
      </c>
    </row>
    <row r="3272" spans="1:15" x14ac:dyDescent="0.25">
      <c r="A3272" s="1">
        <v>27.233329999999999</v>
      </c>
      <c r="B3272">
        <v>8.2451160000000003E-3</v>
      </c>
      <c r="C3272">
        <v>7.7965430000000004E-3</v>
      </c>
      <c r="D3272">
        <v>7.474184E-3</v>
      </c>
      <c r="E3272">
        <v>9.0443063000000008E-3</v>
      </c>
      <c r="F3272">
        <v>8.6435209999999995E-3</v>
      </c>
      <c r="G3272">
        <v>8.9881309999999999E-3</v>
      </c>
      <c r="H3272">
        <v>9.3292769000000008E-3</v>
      </c>
      <c r="I3272">
        <v>8.4172789999999997E-3</v>
      </c>
      <c r="J3272">
        <v>8.378308000000001E-3</v>
      </c>
      <c r="K3272">
        <v>8.4238460000000005E-3</v>
      </c>
      <c r="L3272">
        <v>1.1038928999999999E-2</v>
      </c>
      <c r="M3272">
        <v>8.7448980000000009E-3</v>
      </c>
      <c r="N3272">
        <v>8.6590320000000005E-3</v>
      </c>
      <c r="O3272">
        <v>1.5271086E-2</v>
      </c>
    </row>
    <row r="3273" spans="1:15" x14ac:dyDescent="0.25">
      <c r="A3273" s="1">
        <v>27.241669999999999</v>
      </c>
      <c r="B3273">
        <v>8.2481680000000002E-3</v>
      </c>
      <c r="C3273">
        <v>7.8090310000000001E-3</v>
      </c>
      <c r="D3273">
        <v>7.4657230000000005E-3</v>
      </c>
      <c r="E3273">
        <v>9.0499522000000009E-3</v>
      </c>
      <c r="F3273">
        <v>8.655032E-3</v>
      </c>
      <c r="G3273">
        <v>8.9972660000000003E-3</v>
      </c>
      <c r="H3273">
        <v>9.3214158999999994E-3</v>
      </c>
      <c r="I3273">
        <v>8.4204369999999994E-3</v>
      </c>
      <c r="J3273">
        <v>8.3829230000000005E-3</v>
      </c>
      <c r="K3273">
        <v>8.4227620000000003E-3</v>
      </c>
      <c r="L3273">
        <v>1.1100517000000001E-2</v>
      </c>
      <c r="M3273">
        <v>8.7702400000000003E-3</v>
      </c>
      <c r="N3273">
        <v>8.6782309999999998E-3</v>
      </c>
      <c r="O3273">
        <v>1.5287257E-2</v>
      </c>
    </row>
    <row r="3274" spans="1:15" x14ac:dyDescent="0.25">
      <c r="A3274" s="1">
        <v>27.25</v>
      </c>
      <c r="B3274">
        <v>8.2512109999999996E-3</v>
      </c>
      <c r="C3274">
        <v>7.8208600000000007E-3</v>
      </c>
      <c r="D3274">
        <v>7.4615089999999998E-3</v>
      </c>
      <c r="E3274">
        <v>9.0552628999999996E-3</v>
      </c>
      <c r="F3274">
        <v>8.6652299999999995E-3</v>
      </c>
      <c r="G3274">
        <v>9.0143037999999998E-3</v>
      </c>
      <c r="H3274">
        <v>9.3101003000000005E-3</v>
      </c>
      <c r="I3274">
        <v>8.4150060000000009E-3</v>
      </c>
      <c r="J3274">
        <v>8.3816800000000007E-3</v>
      </c>
      <c r="K3274">
        <v>8.4206680000000009E-3</v>
      </c>
      <c r="L3274">
        <v>1.1149795000000001E-2</v>
      </c>
      <c r="M3274">
        <v>8.7953509999999999E-3</v>
      </c>
      <c r="N3274">
        <v>8.7036490000000008E-3</v>
      </c>
      <c r="O3274">
        <v>1.5297315000000001E-2</v>
      </c>
    </row>
    <row r="3275" spans="1:15" x14ac:dyDescent="0.25">
      <c r="A3275" s="1">
        <v>27.258330000000001</v>
      </c>
      <c r="B3275">
        <v>8.2574510000000007E-3</v>
      </c>
      <c r="C3275">
        <v>7.8252749999999996E-3</v>
      </c>
      <c r="D3275">
        <v>7.4602880000000007E-3</v>
      </c>
      <c r="E3275">
        <v>9.0643421000000009E-3</v>
      </c>
      <c r="F3275">
        <v>8.6784730000000008E-3</v>
      </c>
      <c r="G3275">
        <v>9.0322180999999994E-3</v>
      </c>
      <c r="H3275">
        <v>9.3044835999999999E-3</v>
      </c>
      <c r="I3275">
        <v>8.4060630000000001E-3</v>
      </c>
      <c r="J3275">
        <v>8.3759539999999997E-3</v>
      </c>
      <c r="K3275">
        <v>8.4115760000000005E-3</v>
      </c>
      <c r="L3275">
        <v>1.1183283E-2</v>
      </c>
      <c r="M3275">
        <v>8.816982000000001E-3</v>
      </c>
      <c r="N3275">
        <v>8.7344429999999997E-3</v>
      </c>
      <c r="O3275">
        <v>1.5311867999999999E-2</v>
      </c>
    </row>
    <row r="3276" spans="1:15" x14ac:dyDescent="0.25">
      <c r="A3276" s="1">
        <v>27.266670000000001</v>
      </c>
      <c r="B3276">
        <v>8.2651890000000009E-3</v>
      </c>
      <c r="C3276">
        <v>7.8278529999999992E-3</v>
      </c>
      <c r="D3276">
        <v>7.4619650000000001E-3</v>
      </c>
      <c r="E3276">
        <v>9.0720389000000009E-3</v>
      </c>
      <c r="F3276">
        <v>8.6939340000000004E-3</v>
      </c>
      <c r="G3276">
        <v>9.0560485000000003E-3</v>
      </c>
      <c r="H3276">
        <v>9.3018405999999998E-3</v>
      </c>
      <c r="I3276">
        <v>8.396909000000001E-3</v>
      </c>
      <c r="J3276">
        <v>8.3704799999999996E-3</v>
      </c>
      <c r="K3276">
        <v>8.4062589999999993E-3</v>
      </c>
      <c r="L3276">
        <v>1.1202521999999999E-2</v>
      </c>
      <c r="M3276">
        <v>8.8236519999999995E-3</v>
      </c>
      <c r="N3276">
        <v>8.7616650000000001E-3</v>
      </c>
      <c r="O3276">
        <v>1.532596E-2</v>
      </c>
    </row>
    <row r="3277" spans="1:15" x14ac:dyDescent="0.25">
      <c r="A3277" s="1">
        <v>27.274999999999999</v>
      </c>
      <c r="B3277">
        <v>8.2696769999999996E-3</v>
      </c>
      <c r="C3277">
        <v>7.8253790000000004E-3</v>
      </c>
      <c r="D3277">
        <v>7.4609700000000008E-3</v>
      </c>
      <c r="E3277">
        <v>9.0785468999999997E-3</v>
      </c>
      <c r="F3277">
        <v>8.7058170000000011E-3</v>
      </c>
      <c r="G3277">
        <v>9.0858447999999994E-3</v>
      </c>
      <c r="H3277">
        <v>9.2983781000000008E-3</v>
      </c>
      <c r="I3277">
        <v>8.390046E-3</v>
      </c>
      <c r="J3277">
        <v>8.363657E-3</v>
      </c>
      <c r="K3277">
        <v>8.4004790000000006E-3</v>
      </c>
      <c r="L3277">
        <v>1.1212868000000001E-2</v>
      </c>
      <c r="M3277">
        <v>8.8277530000000007E-3</v>
      </c>
      <c r="N3277">
        <v>8.7759859999999995E-3</v>
      </c>
      <c r="O3277">
        <v>1.5334401000000001E-2</v>
      </c>
    </row>
    <row r="3278" spans="1:15" x14ac:dyDescent="0.25">
      <c r="A3278" s="1">
        <v>27.283329999999999</v>
      </c>
      <c r="B3278">
        <v>8.2729170000000012E-3</v>
      </c>
      <c r="C3278">
        <v>7.8239889999999999E-3</v>
      </c>
      <c r="D3278">
        <v>7.456458E-3</v>
      </c>
      <c r="E3278">
        <v>9.0879640000000005E-3</v>
      </c>
      <c r="F3278">
        <v>8.7193970000000003E-3</v>
      </c>
      <c r="G3278">
        <v>9.1179301000000011E-3</v>
      </c>
      <c r="H3278">
        <v>9.2967824999999997E-3</v>
      </c>
      <c r="I3278">
        <v>8.3764830000000005E-3</v>
      </c>
      <c r="J3278">
        <v>8.3508280000000011E-3</v>
      </c>
      <c r="K3278">
        <v>8.3926780000000006E-3</v>
      </c>
      <c r="L3278">
        <v>1.1219873E-2</v>
      </c>
      <c r="M3278">
        <v>8.8209570000000008E-3</v>
      </c>
      <c r="N3278">
        <v>8.788611E-3</v>
      </c>
      <c r="O3278">
        <v>1.5338774999999999E-2</v>
      </c>
    </row>
    <row r="3279" spans="1:15" x14ac:dyDescent="0.25">
      <c r="A3279" s="1">
        <v>27.29167</v>
      </c>
      <c r="B3279">
        <v>8.2785710000000002E-3</v>
      </c>
      <c r="C3279">
        <v>7.82827E-3</v>
      </c>
      <c r="D3279">
        <v>7.4561320000000007E-3</v>
      </c>
      <c r="E3279">
        <v>9.0969273999999996E-3</v>
      </c>
      <c r="F3279">
        <v>8.7425720000000005E-3</v>
      </c>
      <c r="G3279">
        <v>9.1390168000000001E-3</v>
      </c>
      <c r="H3279">
        <v>9.2984355000000005E-3</v>
      </c>
      <c r="I3279">
        <v>8.3709690000000007E-3</v>
      </c>
      <c r="J3279">
        <v>8.3374160000000003E-3</v>
      </c>
      <c r="K3279">
        <v>8.3882150000000009E-3</v>
      </c>
      <c r="L3279">
        <v>1.1221623999999999E-2</v>
      </c>
      <c r="M3279">
        <v>8.8113189999999997E-3</v>
      </c>
      <c r="N3279">
        <v>8.7930449999999993E-3</v>
      </c>
      <c r="O3279">
        <v>1.5343308E-2</v>
      </c>
    </row>
    <row r="3280" spans="1:15" x14ac:dyDescent="0.25">
      <c r="A3280" s="1">
        <v>27.3</v>
      </c>
      <c r="B3280">
        <v>8.281262000000001E-3</v>
      </c>
      <c r="C3280">
        <v>7.838556E-3</v>
      </c>
      <c r="D3280">
        <v>7.4524080000000006E-3</v>
      </c>
      <c r="E3280">
        <v>9.1062458000000009E-3</v>
      </c>
      <c r="F3280">
        <v>8.7705409999999998E-3</v>
      </c>
      <c r="G3280">
        <v>9.1539132000000006E-3</v>
      </c>
      <c r="H3280">
        <v>9.2970216000000001E-3</v>
      </c>
      <c r="I3280">
        <v>8.3696429999999995E-3</v>
      </c>
      <c r="J3280">
        <v>8.3273770000000004E-3</v>
      </c>
      <c r="K3280">
        <v>8.3879250000000009E-3</v>
      </c>
      <c r="L3280">
        <v>1.1225589000000001E-2</v>
      </c>
      <c r="M3280">
        <v>8.7926810000000001E-3</v>
      </c>
      <c r="N3280">
        <v>8.7904809999999993E-3</v>
      </c>
      <c r="O3280">
        <v>1.5337847E-2</v>
      </c>
    </row>
    <row r="3281" spans="1:15" x14ac:dyDescent="0.25">
      <c r="A3281" s="1">
        <v>27.308330000000002</v>
      </c>
      <c r="B3281">
        <v>8.2846250000000003E-3</v>
      </c>
      <c r="C3281">
        <v>7.8541080000000003E-3</v>
      </c>
      <c r="D3281">
        <v>7.4491990000000001E-3</v>
      </c>
      <c r="E3281">
        <v>9.1182243E-3</v>
      </c>
      <c r="F3281">
        <v>8.8001120000000006E-3</v>
      </c>
      <c r="G3281">
        <v>9.1543909E-3</v>
      </c>
      <c r="H3281">
        <v>9.2974822000000002E-3</v>
      </c>
      <c r="I3281">
        <v>8.3706090000000011E-3</v>
      </c>
      <c r="J3281">
        <v>8.3214900000000008E-3</v>
      </c>
      <c r="K3281">
        <v>8.387182E-3</v>
      </c>
      <c r="L3281">
        <v>1.1232652000000001E-2</v>
      </c>
      <c r="M3281">
        <v>8.7786240000000005E-3</v>
      </c>
      <c r="N3281">
        <v>8.7862870000000003E-3</v>
      </c>
      <c r="O3281">
        <v>1.5326361E-2</v>
      </c>
    </row>
    <row r="3282" spans="1:15" x14ac:dyDescent="0.25">
      <c r="A3282" s="1">
        <v>27.316669999999998</v>
      </c>
      <c r="B3282">
        <v>8.2899359999999995E-3</v>
      </c>
      <c r="C3282">
        <v>7.8729249999999994E-3</v>
      </c>
      <c r="D3282">
        <v>7.449486E-3</v>
      </c>
      <c r="E3282">
        <v>9.1354490999999999E-3</v>
      </c>
      <c r="F3282">
        <v>8.8285689999999997E-3</v>
      </c>
      <c r="G3282">
        <v>9.1410534999999994E-3</v>
      </c>
      <c r="H3282">
        <v>9.3006447000000009E-3</v>
      </c>
      <c r="I3282">
        <v>8.3717380000000001E-3</v>
      </c>
      <c r="J3282">
        <v>8.3178939999999993E-3</v>
      </c>
      <c r="K3282">
        <v>8.3932799999999995E-3</v>
      </c>
      <c r="L3282">
        <v>1.1232608E-2</v>
      </c>
      <c r="M3282">
        <v>8.7606679999999992E-3</v>
      </c>
      <c r="N3282">
        <v>8.7870329999999996E-3</v>
      </c>
      <c r="O3282">
        <v>1.5311109E-2</v>
      </c>
    </row>
    <row r="3283" spans="1:15" x14ac:dyDescent="0.25">
      <c r="A3283" s="1">
        <v>27.324999999999999</v>
      </c>
      <c r="B3283">
        <v>8.3007819999999996E-3</v>
      </c>
      <c r="C3283">
        <v>7.9003110000000001E-3</v>
      </c>
      <c r="D3283">
        <v>7.4496570000000002E-3</v>
      </c>
      <c r="E3283">
        <v>9.1556737999999999E-3</v>
      </c>
      <c r="F3283">
        <v>8.8532070000000001E-3</v>
      </c>
      <c r="G3283">
        <v>9.1189730000000007E-3</v>
      </c>
      <c r="H3283">
        <v>9.3031698000000003E-3</v>
      </c>
      <c r="I3283">
        <v>8.3819270000000008E-3</v>
      </c>
      <c r="J3283">
        <v>8.3201219999999992E-3</v>
      </c>
      <c r="K3283">
        <v>8.3983870000000002E-3</v>
      </c>
      <c r="L3283">
        <v>1.1223914E-2</v>
      </c>
      <c r="M3283">
        <v>8.7471149999999998E-3</v>
      </c>
      <c r="N3283">
        <v>8.7813700000000001E-3</v>
      </c>
      <c r="O3283">
        <v>1.5298493999999999E-2</v>
      </c>
    </row>
    <row r="3284" spans="1:15" x14ac:dyDescent="0.25">
      <c r="A3284" s="1">
        <v>27.33333</v>
      </c>
      <c r="B3284">
        <v>8.3093279999999995E-3</v>
      </c>
      <c r="C3284">
        <v>7.9298330000000007E-3</v>
      </c>
      <c r="D3284">
        <v>7.4513830000000007E-3</v>
      </c>
      <c r="E3284">
        <v>9.1825698999999997E-3</v>
      </c>
      <c r="F3284">
        <v>8.8659240000000007E-3</v>
      </c>
      <c r="G3284">
        <v>9.0970419E-3</v>
      </c>
      <c r="H3284">
        <v>9.3078805000000008E-3</v>
      </c>
      <c r="I3284">
        <v>8.3888529999999999E-3</v>
      </c>
      <c r="J3284">
        <v>8.3266190000000004E-3</v>
      </c>
      <c r="K3284">
        <v>8.4002850000000004E-3</v>
      </c>
      <c r="L3284">
        <v>1.1214465999999999E-2</v>
      </c>
      <c r="M3284">
        <v>8.7314100000000002E-3</v>
      </c>
      <c r="N3284">
        <v>8.7747290000000002E-3</v>
      </c>
      <c r="O3284">
        <v>1.5279145000000001E-2</v>
      </c>
    </row>
    <row r="3285" spans="1:15" x14ac:dyDescent="0.25">
      <c r="A3285" s="1">
        <v>27.341670000000001</v>
      </c>
      <c r="B3285">
        <v>8.3230309999999998E-3</v>
      </c>
      <c r="C3285">
        <v>7.9610310000000004E-3</v>
      </c>
      <c r="D3285">
        <v>7.4566500000000004E-3</v>
      </c>
      <c r="E3285">
        <v>9.2133998000000009E-3</v>
      </c>
      <c r="F3285">
        <v>8.8657549999999995E-3</v>
      </c>
      <c r="G3285">
        <v>9.0795049000000003E-3</v>
      </c>
      <c r="H3285">
        <v>9.3194800999999994E-3</v>
      </c>
      <c r="I3285">
        <v>8.3948110000000003E-3</v>
      </c>
      <c r="J3285">
        <v>8.3310420000000003E-3</v>
      </c>
      <c r="K3285">
        <v>8.3995690000000008E-3</v>
      </c>
      <c r="L3285">
        <v>1.1195946999999999E-2</v>
      </c>
      <c r="M3285">
        <v>8.7219640000000005E-3</v>
      </c>
      <c r="N3285">
        <v>8.7656520000000005E-3</v>
      </c>
      <c r="O3285">
        <v>1.5255789000000001E-2</v>
      </c>
    </row>
    <row r="3286" spans="1:15" x14ac:dyDescent="0.25">
      <c r="A3286" s="1">
        <v>27.35</v>
      </c>
      <c r="B3286">
        <v>8.3443279999999998E-3</v>
      </c>
      <c r="C3286">
        <v>7.9920679999999997E-3</v>
      </c>
      <c r="D3286">
        <v>7.4627189999999996E-3</v>
      </c>
      <c r="E3286">
        <v>9.2450173999999996E-3</v>
      </c>
      <c r="F3286">
        <v>8.8578300000000006E-3</v>
      </c>
      <c r="G3286">
        <v>9.0713988999999995E-3</v>
      </c>
      <c r="H3286">
        <v>9.3353315000000003E-3</v>
      </c>
      <c r="I3286">
        <v>8.3987750000000007E-3</v>
      </c>
      <c r="J3286">
        <v>8.3320479999999999E-3</v>
      </c>
      <c r="K3286">
        <v>8.4024019999999998E-3</v>
      </c>
      <c r="L3286">
        <v>1.1168140999999999E-2</v>
      </c>
      <c r="M3286">
        <v>8.7113590000000001E-3</v>
      </c>
      <c r="N3286">
        <v>8.7546099999999995E-3</v>
      </c>
      <c r="O3286">
        <v>1.5227579000000002E-2</v>
      </c>
    </row>
    <row r="3287" spans="1:15" x14ac:dyDescent="0.25">
      <c r="A3287" s="1">
        <v>27.358329999999999</v>
      </c>
      <c r="B3287">
        <v>8.3716680000000005E-3</v>
      </c>
      <c r="C3287">
        <v>8.0190340000000013E-3</v>
      </c>
      <c r="D3287">
        <v>7.4660950000000007E-3</v>
      </c>
      <c r="E3287">
        <v>9.2722654999999998E-3</v>
      </c>
      <c r="F3287">
        <v>8.8418309999999996E-3</v>
      </c>
      <c r="G3287">
        <v>9.0693649999999994E-3</v>
      </c>
      <c r="H3287">
        <v>9.3531722000000008E-3</v>
      </c>
      <c r="I3287">
        <v>8.4033930000000003E-3</v>
      </c>
      <c r="J3287">
        <v>8.329808000000001E-3</v>
      </c>
      <c r="K3287">
        <v>8.4008539999999993E-3</v>
      </c>
      <c r="L3287">
        <v>1.1136484E-2</v>
      </c>
      <c r="M3287">
        <v>8.7029440000000007E-3</v>
      </c>
      <c r="N3287">
        <v>8.7401190000000011E-3</v>
      </c>
      <c r="O3287">
        <v>1.5200529000000001E-2</v>
      </c>
    </row>
    <row r="3288" spans="1:15" x14ac:dyDescent="0.25">
      <c r="A3288" s="1">
        <v>27.366669999999999</v>
      </c>
      <c r="B3288">
        <v>8.3987799999999998E-3</v>
      </c>
      <c r="C3288">
        <v>8.0338000000000007E-3</v>
      </c>
      <c r="D3288">
        <v>7.4741979999999996E-3</v>
      </c>
      <c r="E3288">
        <v>9.2919674999999997E-3</v>
      </c>
      <c r="F3288">
        <v>8.823605E-3</v>
      </c>
      <c r="G3288">
        <v>9.0758706000000008E-3</v>
      </c>
      <c r="H3288">
        <v>9.3748041000000001E-3</v>
      </c>
      <c r="I3288">
        <v>8.4063300000000001E-3</v>
      </c>
      <c r="J3288">
        <v>8.3256360000000008E-3</v>
      </c>
      <c r="K3288">
        <v>8.4064099999999996E-3</v>
      </c>
      <c r="L3288">
        <v>1.1104072E-2</v>
      </c>
      <c r="M3288">
        <v>8.6958299999999999E-3</v>
      </c>
      <c r="N3288">
        <v>8.7306450000000004E-3</v>
      </c>
      <c r="O3288">
        <v>1.5168318E-2</v>
      </c>
    </row>
    <row r="3289" spans="1:15" x14ac:dyDescent="0.25">
      <c r="A3289" s="1">
        <v>27.375</v>
      </c>
      <c r="B3289">
        <v>8.433709000000001E-3</v>
      </c>
      <c r="C3289">
        <v>8.0401730000000012E-3</v>
      </c>
      <c r="D3289">
        <v>7.4803700000000001E-3</v>
      </c>
      <c r="E3289">
        <v>9.2969256000000004E-3</v>
      </c>
      <c r="F3289">
        <v>8.8052389999999994E-3</v>
      </c>
      <c r="G3289">
        <v>9.0863418999999994E-3</v>
      </c>
      <c r="H3289">
        <v>9.3968382999999999E-3</v>
      </c>
      <c r="I3289">
        <v>8.4175730000000011E-3</v>
      </c>
      <c r="J3289">
        <v>8.3233330000000005E-3</v>
      </c>
      <c r="K3289">
        <v>8.4119799999999995E-3</v>
      </c>
      <c r="L3289">
        <v>1.106772E-2</v>
      </c>
      <c r="M3289">
        <v>8.6959010000000007E-3</v>
      </c>
      <c r="N3289">
        <v>8.7192429999999998E-3</v>
      </c>
      <c r="O3289">
        <v>1.5139877999999999E-2</v>
      </c>
    </row>
    <row r="3290" spans="1:15" x14ac:dyDescent="0.25">
      <c r="A3290" s="1">
        <v>27.383330000000001</v>
      </c>
      <c r="B3290">
        <v>8.4615739999999995E-3</v>
      </c>
      <c r="C3290">
        <v>8.0339650000000006E-3</v>
      </c>
      <c r="D3290">
        <v>7.4864560000000007E-3</v>
      </c>
      <c r="E3290">
        <v>9.2897407000000001E-3</v>
      </c>
      <c r="F3290">
        <v>8.7953400000000004E-3</v>
      </c>
      <c r="G3290">
        <v>9.0961193000000003E-3</v>
      </c>
      <c r="H3290">
        <v>9.4150072000000005E-3</v>
      </c>
      <c r="I3290">
        <v>8.4289949999999999E-3</v>
      </c>
      <c r="J3290">
        <v>8.3281190000000001E-3</v>
      </c>
      <c r="K3290">
        <v>8.421271000000001E-3</v>
      </c>
      <c r="L3290">
        <v>1.1032302000000001E-2</v>
      </c>
      <c r="M3290">
        <v>8.6975839999999995E-3</v>
      </c>
      <c r="N3290">
        <v>8.7133560000000002E-3</v>
      </c>
      <c r="O3290">
        <v>1.5116411E-2</v>
      </c>
    </row>
    <row r="3291" spans="1:15" x14ac:dyDescent="0.25">
      <c r="A3291" s="1">
        <v>27.391670000000001</v>
      </c>
      <c r="B3291">
        <v>8.4786589999999995E-3</v>
      </c>
      <c r="C3291">
        <v>8.0181090000000007E-3</v>
      </c>
      <c r="D3291">
        <v>7.4988759999999998E-3</v>
      </c>
      <c r="E3291">
        <v>9.2710932000000003E-3</v>
      </c>
      <c r="F3291">
        <v>8.7869510000000012E-3</v>
      </c>
      <c r="G3291">
        <v>9.1060567000000002E-3</v>
      </c>
      <c r="H3291">
        <v>9.4321101000000001E-3</v>
      </c>
      <c r="I3291">
        <v>8.4468579999999998E-3</v>
      </c>
      <c r="J3291">
        <v>8.3392090000000002E-3</v>
      </c>
      <c r="K3291">
        <v>8.4281849999999995E-3</v>
      </c>
      <c r="L3291">
        <v>1.0999563E-2</v>
      </c>
      <c r="M3291">
        <v>8.7038359999999995E-3</v>
      </c>
      <c r="N3291">
        <v>8.7111989999999993E-3</v>
      </c>
      <c r="O3291">
        <v>1.5105053E-2</v>
      </c>
    </row>
    <row r="3292" spans="1:15" x14ac:dyDescent="0.25">
      <c r="A3292" s="1">
        <v>27.4</v>
      </c>
      <c r="B3292">
        <v>8.4852810000000008E-3</v>
      </c>
      <c r="C3292">
        <v>8.0016010000000005E-3</v>
      </c>
      <c r="D3292">
        <v>7.5201220000000006E-3</v>
      </c>
      <c r="E3292">
        <v>9.2491693000000003E-3</v>
      </c>
      <c r="F3292">
        <v>8.7901999999999997E-3</v>
      </c>
      <c r="G3292">
        <v>9.1196279999999994E-3</v>
      </c>
      <c r="H3292">
        <v>9.4496292000000003E-3</v>
      </c>
      <c r="I3292">
        <v>8.4648659999999997E-3</v>
      </c>
      <c r="J3292">
        <v>8.3534019999999994E-3</v>
      </c>
      <c r="K3292">
        <v>8.4351649999999997E-3</v>
      </c>
      <c r="L3292">
        <v>1.0967395E-2</v>
      </c>
      <c r="M3292">
        <v>8.71509E-3</v>
      </c>
      <c r="N3292">
        <v>8.7122290000000002E-3</v>
      </c>
      <c r="O3292">
        <v>1.5092688E-2</v>
      </c>
    </row>
    <row r="3293" spans="1:15" x14ac:dyDescent="0.25">
      <c r="A3293" s="1">
        <v>27.408329999999999</v>
      </c>
      <c r="B3293">
        <v>8.4838550000000002E-3</v>
      </c>
      <c r="C3293">
        <v>7.9861930000000008E-3</v>
      </c>
      <c r="D3293">
        <v>7.5499550000000006E-3</v>
      </c>
      <c r="E3293">
        <v>9.2242346000000006E-3</v>
      </c>
      <c r="F3293">
        <v>8.7936119999999993E-3</v>
      </c>
      <c r="G3293">
        <v>9.1267006000000008E-3</v>
      </c>
      <c r="H3293">
        <v>9.4681450000000007E-3</v>
      </c>
      <c r="I3293">
        <v>8.4846980000000006E-3</v>
      </c>
      <c r="J3293">
        <v>8.3715980000000009E-3</v>
      </c>
      <c r="K3293">
        <v>8.4385099999999998E-3</v>
      </c>
      <c r="L3293">
        <v>1.0944027300000001E-2</v>
      </c>
      <c r="M3293">
        <v>8.7295470000000007E-3</v>
      </c>
      <c r="N3293">
        <v>8.7145729999999998E-3</v>
      </c>
      <c r="O3293">
        <v>1.5085929000000001E-2</v>
      </c>
    </row>
    <row r="3294" spans="1:15" x14ac:dyDescent="0.25">
      <c r="A3294" s="1">
        <v>27.41667</v>
      </c>
      <c r="B3294">
        <v>8.4692880000000002E-3</v>
      </c>
      <c r="C3294">
        <v>7.9715010000000006E-3</v>
      </c>
      <c r="D3294">
        <v>7.5860600000000004E-3</v>
      </c>
      <c r="E3294">
        <v>9.203720700000001E-3</v>
      </c>
      <c r="F3294">
        <v>8.8025150000000003E-3</v>
      </c>
      <c r="G3294">
        <v>9.1332926000000005E-3</v>
      </c>
      <c r="H3294">
        <v>9.4932530000000001E-3</v>
      </c>
      <c r="I3294">
        <v>8.495275E-3</v>
      </c>
      <c r="J3294">
        <v>8.3889050000000003E-3</v>
      </c>
      <c r="K3294">
        <v>8.4467600000000011E-3</v>
      </c>
      <c r="L3294">
        <v>1.0923082299999999E-2</v>
      </c>
      <c r="M3294">
        <v>8.741647E-3</v>
      </c>
      <c r="N3294">
        <v>8.72678E-3</v>
      </c>
      <c r="O3294">
        <v>1.5082715E-2</v>
      </c>
    </row>
    <row r="3295" spans="1:15" x14ac:dyDescent="0.25">
      <c r="A3295" s="1">
        <v>27.425000000000001</v>
      </c>
      <c r="B3295">
        <v>8.4504880000000008E-3</v>
      </c>
      <c r="C3295">
        <v>7.9647069999999997E-3</v>
      </c>
      <c r="D3295">
        <v>7.6239440000000006E-3</v>
      </c>
      <c r="E3295">
        <v>9.1913354000000003E-3</v>
      </c>
      <c r="F3295">
        <v>8.8109799999999995E-3</v>
      </c>
      <c r="G3295">
        <v>9.1396297000000005E-3</v>
      </c>
      <c r="H3295">
        <v>9.5235544999999998E-3</v>
      </c>
      <c r="I3295">
        <v>8.5112199999999999E-3</v>
      </c>
      <c r="J3295">
        <v>8.4004249999999996E-3</v>
      </c>
      <c r="K3295">
        <v>8.4558029999999996E-3</v>
      </c>
      <c r="L3295">
        <v>1.09092154E-2</v>
      </c>
      <c r="M3295">
        <v>8.7584949999999998E-3</v>
      </c>
      <c r="N3295">
        <v>8.7448270000000002E-3</v>
      </c>
      <c r="O3295">
        <v>1.5083133E-2</v>
      </c>
    </row>
    <row r="3296" spans="1:15" x14ac:dyDescent="0.25">
      <c r="A3296" s="1">
        <v>27.433330000000002</v>
      </c>
      <c r="B3296">
        <v>8.4317109999999997E-3</v>
      </c>
      <c r="C3296">
        <v>7.9631270000000004E-3</v>
      </c>
      <c r="D3296">
        <v>7.6544450000000002E-3</v>
      </c>
      <c r="E3296">
        <v>9.187008E-3</v>
      </c>
      <c r="F3296">
        <v>8.8221180000000003E-3</v>
      </c>
      <c r="G3296">
        <v>9.1421747000000001E-3</v>
      </c>
      <c r="H3296">
        <v>9.5590277999999997E-3</v>
      </c>
      <c r="I3296">
        <v>8.5254030000000008E-3</v>
      </c>
      <c r="J3296">
        <v>8.4107890000000001E-3</v>
      </c>
      <c r="K3296">
        <v>8.4736029999999997E-3</v>
      </c>
      <c r="L3296">
        <v>1.0896395100000001E-2</v>
      </c>
      <c r="M3296">
        <v>8.7772830000000003E-3</v>
      </c>
      <c r="N3296">
        <v>8.7597950000000008E-3</v>
      </c>
      <c r="O3296">
        <v>1.5082767E-2</v>
      </c>
    </row>
    <row r="3297" spans="1:15" x14ac:dyDescent="0.25">
      <c r="A3297" s="1">
        <v>27.441669999999998</v>
      </c>
      <c r="B3297">
        <v>8.4155659999999993E-3</v>
      </c>
      <c r="C3297">
        <v>7.9656009999999992E-3</v>
      </c>
      <c r="D3297">
        <v>7.6715000000000004E-3</v>
      </c>
      <c r="E3297">
        <v>9.1862031999999996E-3</v>
      </c>
      <c r="F3297">
        <v>8.8275450000000009E-3</v>
      </c>
      <c r="G3297">
        <v>9.1411483000000005E-3</v>
      </c>
      <c r="H3297">
        <v>9.5976111000000003E-3</v>
      </c>
      <c r="I3297">
        <v>8.5431910000000003E-3</v>
      </c>
      <c r="J3297">
        <v>8.4297699999999996E-3</v>
      </c>
      <c r="K3297">
        <v>8.5003550000000011E-3</v>
      </c>
      <c r="L3297">
        <v>1.08910234E-2</v>
      </c>
      <c r="M3297">
        <v>8.7944029999999992E-3</v>
      </c>
      <c r="N3297">
        <v>8.7756750000000001E-3</v>
      </c>
      <c r="O3297">
        <v>1.5096821E-2</v>
      </c>
    </row>
    <row r="3298" spans="1:15" x14ac:dyDescent="0.25">
      <c r="A3298" s="1">
        <v>27.45</v>
      </c>
      <c r="B3298">
        <v>8.4017140000000011E-3</v>
      </c>
      <c r="C3298">
        <v>7.9728139999999999E-3</v>
      </c>
      <c r="D3298">
        <v>7.6705929999999999E-3</v>
      </c>
      <c r="E3298">
        <v>9.1917698000000009E-3</v>
      </c>
      <c r="F3298">
        <v>8.8383780000000009E-3</v>
      </c>
      <c r="G3298">
        <v>9.14711E-3</v>
      </c>
      <c r="H3298">
        <v>9.6347094999999997E-3</v>
      </c>
      <c r="I3298">
        <v>8.5604110000000004E-3</v>
      </c>
      <c r="J3298">
        <v>8.4557050000000009E-3</v>
      </c>
      <c r="K3298">
        <v>8.5366210000000012E-3</v>
      </c>
      <c r="L3298">
        <v>1.08807034E-2</v>
      </c>
      <c r="M3298">
        <v>8.8053280000000012E-3</v>
      </c>
      <c r="N3298">
        <v>8.7928650000000004E-3</v>
      </c>
      <c r="O3298">
        <v>1.5114849E-2</v>
      </c>
    </row>
    <row r="3299" spans="1:15" x14ac:dyDescent="0.25">
      <c r="A3299" s="1">
        <v>27.45833</v>
      </c>
      <c r="B3299">
        <v>8.3922040000000003E-3</v>
      </c>
      <c r="C3299">
        <v>7.9856170000000004E-3</v>
      </c>
      <c r="D3299">
        <v>7.65622E-3</v>
      </c>
      <c r="E3299">
        <v>9.2036678000000007E-3</v>
      </c>
      <c r="F3299">
        <v>8.8474940000000009E-3</v>
      </c>
      <c r="G3299">
        <v>9.1529522999999995E-3</v>
      </c>
      <c r="H3299">
        <v>9.658865400000001E-3</v>
      </c>
      <c r="I3299">
        <v>8.5871030000000004E-3</v>
      </c>
      <c r="J3299">
        <v>8.4933990000000004E-3</v>
      </c>
      <c r="K3299">
        <v>8.5789530000000003E-3</v>
      </c>
      <c r="L3299">
        <v>1.08792126E-2</v>
      </c>
      <c r="M3299">
        <v>8.8202680000000009E-3</v>
      </c>
      <c r="N3299">
        <v>8.8063519999999999E-3</v>
      </c>
      <c r="O3299">
        <v>1.5138323E-2</v>
      </c>
    </row>
    <row r="3300" spans="1:15" x14ac:dyDescent="0.25">
      <c r="A3300" s="1">
        <v>27.466670000000001</v>
      </c>
      <c r="B3300">
        <v>8.3886380000000003E-3</v>
      </c>
      <c r="C3300">
        <v>8.0023539999999997E-3</v>
      </c>
      <c r="D3300">
        <v>7.6355610000000008E-3</v>
      </c>
      <c r="E3300">
        <v>9.214440400000001E-3</v>
      </c>
      <c r="F3300">
        <v>8.8514170000000003E-3</v>
      </c>
      <c r="G3300">
        <v>9.1641124000000004E-3</v>
      </c>
      <c r="H3300">
        <v>9.6727272E-3</v>
      </c>
      <c r="I3300">
        <v>8.6136349999999997E-3</v>
      </c>
      <c r="J3300">
        <v>8.5427520000000007E-3</v>
      </c>
      <c r="K3300">
        <v>8.6239850000000007E-3</v>
      </c>
      <c r="L3300">
        <v>1.0874343700000001E-2</v>
      </c>
      <c r="M3300">
        <v>8.8283240000000002E-3</v>
      </c>
      <c r="N3300">
        <v>8.8079760000000003E-3</v>
      </c>
      <c r="O3300">
        <v>1.5168334E-2</v>
      </c>
    </row>
    <row r="3301" spans="1:15" x14ac:dyDescent="0.25">
      <c r="A3301" s="1">
        <v>27.475000000000001</v>
      </c>
      <c r="B3301">
        <v>8.3884249999999997E-3</v>
      </c>
      <c r="C3301">
        <v>8.0244759999999991E-3</v>
      </c>
      <c r="D3301">
        <v>7.6139399999999996E-3</v>
      </c>
      <c r="E3301">
        <v>9.2296236000000004E-3</v>
      </c>
      <c r="F3301">
        <v>8.8556169999999997E-3</v>
      </c>
      <c r="G3301">
        <v>9.1798758000000008E-3</v>
      </c>
      <c r="H3301">
        <v>9.6698862E-3</v>
      </c>
      <c r="I3301">
        <v>8.6387310000000002E-3</v>
      </c>
      <c r="J3301">
        <v>8.5974459999999999E-3</v>
      </c>
      <c r="K3301">
        <v>8.6617410000000006E-3</v>
      </c>
      <c r="L3301">
        <v>1.0871183899999999E-2</v>
      </c>
      <c r="M3301">
        <v>8.8293350000000007E-3</v>
      </c>
      <c r="N3301">
        <v>8.8165180000000006E-3</v>
      </c>
      <c r="O3301">
        <v>1.5201892E-2</v>
      </c>
    </row>
    <row r="3302" spans="1:15" x14ac:dyDescent="0.25">
      <c r="A3302" s="1">
        <v>27.483329999999999</v>
      </c>
      <c r="B3302">
        <v>8.3946769999999997E-3</v>
      </c>
      <c r="C3302">
        <v>8.0453210000000011E-3</v>
      </c>
      <c r="D3302">
        <v>7.5996800000000002E-3</v>
      </c>
      <c r="E3302">
        <v>9.2464287999999995E-3</v>
      </c>
      <c r="F3302">
        <v>8.8608190000000007E-3</v>
      </c>
      <c r="G3302">
        <v>9.1991280000000009E-3</v>
      </c>
      <c r="H3302">
        <v>9.6495121000000003E-3</v>
      </c>
      <c r="I3302">
        <v>8.6623970000000005E-3</v>
      </c>
      <c r="J3302">
        <v>8.6495359999999993E-3</v>
      </c>
      <c r="K3302">
        <v>8.6895749999999997E-3</v>
      </c>
      <c r="L3302">
        <v>1.0869993499999999E-2</v>
      </c>
      <c r="M3302">
        <v>8.8313120000000009E-3</v>
      </c>
      <c r="N3302">
        <v>8.8234509999999995E-3</v>
      </c>
      <c r="O3302">
        <v>1.522753E-2</v>
      </c>
    </row>
    <row r="3303" spans="1:15" x14ac:dyDescent="0.25">
      <c r="A3303" s="1">
        <v>27.491669999999999</v>
      </c>
      <c r="B3303">
        <v>8.4065289999999994E-3</v>
      </c>
      <c r="C3303">
        <v>8.0669020000000008E-3</v>
      </c>
      <c r="D3303">
        <v>7.5898730000000005E-3</v>
      </c>
      <c r="E3303">
        <v>9.2685940999999994E-3</v>
      </c>
      <c r="F3303">
        <v>8.8649200000000001E-3</v>
      </c>
      <c r="G3303">
        <v>9.2172121000000003E-3</v>
      </c>
      <c r="H3303">
        <v>9.6168881000000001E-3</v>
      </c>
      <c r="I3303">
        <v>8.683848000000001E-3</v>
      </c>
      <c r="J3303">
        <v>8.6901879999999997E-3</v>
      </c>
      <c r="K3303">
        <v>8.7041849999999997E-3</v>
      </c>
      <c r="L3303">
        <v>1.08778916E-2</v>
      </c>
      <c r="M3303">
        <v>8.8360810000000008E-3</v>
      </c>
      <c r="N3303">
        <v>8.8273410000000007E-3</v>
      </c>
      <c r="O3303">
        <v>1.5254755E-2</v>
      </c>
    </row>
    <row r="3304" spans="1:15" x14ac:dyDescent="0.25">
      <c r="A3304" s="1">
        <v>27.5</v>
      </c>
      <c r="B3304">
        <v>8.4234259999999995E-3</v>
      </c>
      <c r="C3304">
        <v>8.0830069999999997E-3</v>
      </c>
      <c r="D3304">
        <v>7.5846190000000008E-3</v>
      </c>
      <c r="E3304">
        <v>9.2875965000000001E-3</v>
      </c>
      <c r="F3304">
        <v>8.8718180000000001E-3</v>
      </c>
      <c r="G3304">
        <v>9.2348527000000007E-3</v>
      </c>
      <c r="H3304">
        <v>9.5803754000000005E-3</v>
      </c>
      <c r="I3304">
        <v>8.6896400000000002E-3</v>
      </c>
      <c r="J3304">
        <v>8.7101950000000004E-3</v>
      </c>
      <c r="K3304">
        <v>8.7019409999999995E-3</v>
      </c>
      <c r="L3304">
        <v>1.0882723E-2</v>
      </c>
      <c r="M3304">
        <v>8.8338189999999997E-3</v>
      </c>
      <c r="N3304">
        <v>8.8267240000000011E-3</v>
      </c>
      <c r="O3304">
        <v>1.5275626E-2</v>
      </c>
    </row>
    <row r="3305" spans="1:15" x14ac:dyDescent="0.25">
      <c r="A3305" s="1">
        <v>27.508330000000001</v>
      </c>
      <c r="B3305">
        <v>8.4444340000000007E-3</v>
      </c>
      <c r="C3305">
        <v>8.0978830000000002E-3</v>
      </c>
      <c r="D3305">
        <v>7.5795800000000007E-3</v>
      </c>
      <c r="E3305">
        <v>9.3119332000000006E-3</v>
      </c>
      <c r="F3305">
        <v>8.8835319999999995E-3</v>
      </c>
      <c r="G3305">
        <v>9.2443990000000004E-3</v>
      </c>
      <c r="H3305">
        <v>9.5409885E-3</v>
      </c>
      <c r="I3305">
        <v>8.6811060000000009E-3</v>
      </c>
      <c r="J3305">
        <v>8.7106049999999997E-3</v>
      </c>
      <c r="K3305">
        <v>8.6908509999999994E-3</v>
      </c>
      <c r="L3305">
        <v>1.08922716E-2</v>
      </c>
      <c r="M3305">
        <v>8.8309170000000006E-3</v>
      </c>
      <c r="N3305">
        <v>8.825953000000001E-3</v>
      </c>
      <c r="O3305">
        <v>1.5286338999999999E-2</v>
      </c>
    </row>
    <row r="3306" spans="1:15" x14ac:dyDescent="0.25">
      <c r="A3306" s="1">
        <v>27.516670000000001</v>
      </c>
      <c r="B3306">
        <v>8.4661230000000007E-3</v>
      </c>
      <c r="C3306">
        <v>8.1061029999999999E-3</v>
      </c>
      <c r="D3306">
        <v>7.5744720000000005E-3</v>
      </c>
      <c r="E3306">
        <v>9.3362109000000009E-3</v>
      </c>
      <c r="F3306">
        <v>8.8976579999999993E-3</v>
      </c>
      <c r="G3306">
        <v>9.2505937999999999E-3</v>
      </c>
      <c r="H3306">
        <v>9.5086445999999995E-3</v>
      </c>
      <c r="I3306">
        <v>8.6609560000000009E-3</v>
      </c>
      <c r="J3306">
        <v>8.6941210000000008E-3</v>
      </c>
      <c r="K3306">
        <v>8.6704429999999999E-3</v>
      </c>
      <c r="L3306">
        <v>1.09102725E-2</v>
      </c>
      <c r="M3306">
        <v>8.8329960000000009E-3</v>
      </c>
      <c r="N3306">
        <v>8.8131080000000001E-3</v>
      </c>
      <c r="O3306">
        <v>1.5287593E-2</v>
      </c>
    </row>
    <row r="3307" spans="1:15" x14ac:dyDescent="0.25">
      <c r="A3307" s="1">
        <v>27.524999999999999</v>
      </c>
      <c r="B3307">
        <v>8.4831699999999999E-3</v>
      </c>
      <c r="C3307">
        <v>8.1133999999999998E-3</v>
      </c>
      <c r="D3307">
        <v>7.5694239999999999E-3</v>
      </c>
      <c r="E3307">
        <v>9.3599926000000003E-3</v>
      </c>
      <c r="F3307">
        <v>8.9120540000000009E-3</v>
      </c>
      <c r="G3307">
        <v>9.2513512000000006E-3</v>
      </c>
      <c r="H3307">
        <v>9.4835418000000001E-3</v>
      </c>
      <c r="I3307">
        <v>8.6307880000000003E-3</v>
      </c>
      <c r="J3307">
        <v>8.6577819999999993E-3</v>
      </c>
      <c r="K3307">
        <v>8.6467510000000011E-3</v>
      </c>
      <c r="L3307">
        <v>1.09278099E-2</v>
      </c>
      <c r="M3307">
        <v>8.8260470000000001E-3</v>
      </c>
      <c r="N3307">
        <v>8.8001829999999996E-3</v>
      </c>
      <c r="O3307">
        <v>1.5286588E-2</v>
      </c>
    </row>
    <row r="3308" spans="1:15" x14ac:dyDescent="0.25">
      <c r="A3308" s="1">
        <v>27.533329999999999</v>
      </c>
      <c r="B3308">
        <v>8.4969670000000011E-3</v>
      </c>
      <c r="C3308">
        <v>8.1175290000000001E-3</v>
      </c>
      <c r="D3308">
        <v>7.5699089999999997E-3</v>
      </c>
      <c r="E3308">
        <v>9.3775049999999995E-3</v>
      </c>
      <c r="F3308">
        <v>8.9225610000000007E-3</v>
      </c>
      <c r="G3308">
        <v>9.2507225000000009E-3</v>
      </c>
      <c r="H3308">
        <v>9.4640945000000008E-3</v>
      </c>
      <c r="I3308">
        <v>8.5918650000000006E-3</v>
      </c>
      <c r="J3308">
        <v>8.6150619999999997E-3</v>
      </c>
      <c r="K3308">
        <v>8.6204000000000003E-3</v>
      </c>
      <c r="L3308">
        <v>1.09422358E-2</v>
      </c>
      <c r="M3308">
        <v>8.8193550000000009E-3</v>
      </c>
      <c r="N3308">
        <v>8.7845749999999993E-3</v>
      </c>
      <c r="O3308">
        <v>1.5278425E-2</v>
      </c>
    </row>
    <row r="3309" spans="1:15" x14ac:dyDescent="0.25">
      <c r="A3309" s="1">
        <v>27.54167</v>
      </c>
      <c r="B3309">
        <v>8.5085409999999997E-3</v>
      </c>
      <c r="C3309">
        <v>8.1243019999999999E-3</v>
      </c>
      <c r="D3309">
        <v>7.5708790000000008E-3</v>
      </c>
      <c r="E3309">
        <v>9.3990979000000002E-3</v>
      </c>
      <c r="F3309">
        <v>8.930215E-3</v>
      </c>
      <c r="G3309">
        <v>9.2486205000000005E-3</v>
      </c>
      <c r="H3309">
        <v>9.4529160000000004E-3</v>
      </c>
      <c r="I3309">
        <v>8.5548050000000004E-3</v>
      </c>
      <c r="J3309">
        <v>8.5747000000000011E-3</v>
      </c>
      <c r="K3309">
        <v>8.5962160000000003E-3</v>
      </c>
      <c r="L3309">
        <v>1.0958888E-2</v>
      </c>
      <c r="M3309">
        <v>8.8148429999999993E-3</v>
      </c>
      <c r="N3309">
        <v>8.7690089999999995E-3</v>
      </c>
      <c r="O3309">
        <v>1.5267559999999999E-2</v>
      </c>
    </row>
    <row r="3310" spans="1:15" x14ac:dyDescent="0.25">
      <c r="A3310" s="1">
        <v>27.55</v>
      </c>
      <c r="B3310">
        <v>8.5149409999999998E-3</v>
      </c>
      <c r="C3310">
        <v>8.1278920000000011E-3</v>
      </c>
      <c r="D3310">
        <v>7.5785780000000007E-3</v>
      </c>
      <c r="E3310">
        <v>9.4121703999999994E-3</v>
      </c>
      <c r="F3310">
        <v>8.9330250000000007E-3</v>
      </c>
      <c r="G3310">
        <v>9.2497810999999999E-3</v>
      </c>
      <c r="H3310">
        <v>9.4503746000000003E-3</v>
      </c>
      <c r="I3310">
        <v>8.5228479999999995E-3</v>
      </c>
      <c r="J3310">
        <v>8.5368990000000006E-3</v>
      </c>
      <c r="K3310">
        <v>8.5700429999999994E-3</v>
      </c>
      <c r="L3310">
        <v>1.0972506E-2</v>
      </c>
      <c r="M3310">
        <v>8.8129239999999998E-3</v>
      </c>
      <c r="N3310">
        <v>8.7554729999999997E-3</v>
      </c>
      <c r="O3310">
        <v>1.5259571999999999E-2</v>
      </c>
    </row>
    <row r="3311" spans="1:15" x14ac:dyDescent="0.25">
      <c r="A3311" s="1">
        <v>27.558330000000002</v>
      </c>
      <c r="B3311">
        <v>8.519156E-3</v>
      </c>
      <c r="C3311">
        <v>8.1342640000000004E-3</v>
      </c>
      <c r="D3311">
        <v>7.5864670000000004E-3</v>
      </c>
      <c r="E3311">
        <v>9.4163527999999996E-3</v>
      </c>
      <c r="F3311">
        <v>8.9297560000000005E-3</v>
      </c>
      <c r="G3311">
        <v>9.2498505000000002E-3</v>
      </c>
      <c r="H3311">
        <v>9.4468325000000002E-3</v>
      </c>
      <c r="I3311">
        <v>8.4964340000000006E-3</v>
      </c>
      <c r="J3311">
        <v>8.5042269999999996E-3</v>
      </c>
      <c r="K3311">
        <v>8.5513670000000007E-3</v>
      </c>
      <c r="L3311">
        <v>1.0982369299999999E-2</v>
      </c>
      <c r="M3311">
        <v>8.8095689999999997E-3</v>
      </c>
      <c r="N3311">
        <v>8.7560829999999996E-3</v>
      </c>
      <c r="O3311">
        <v>1.5255765000000001E-2</v>
      </c>
    </row>
    <row r="3312" spans="1:15" x14ac:dyDescent="0.25">
      <c r="A3312" s="1">
        <v>27.566669999999998</v>
      </c>
      <c r="B3312">
        <v>8.5222730000000003E-3</v>
      </c>
      <c r="C3312">
        <v>8.1402810000000009E-3</v>
      </c>
      <c r="D3312">
        <v>7.5944770000000005E-3</v>
      </c>
      <c r="E3312">
        <v>9.4179321E-3</v>
      </c>
      <c r="F3312">
        <v>8.9238519999999995E-3</v>
      </c>
      <c r="G3312">
        <v>9.2516656000000003E-3</v>
      </c>
      <c r="H3312">
        <v>9.4460181000000001E-3</v>
      </c>
      <c r="I3312">
        <v>8.4703190000000005E-3</v>
      </c>
      <c r="J3312">
        <v>8.4856040000000008E-3</v>
      </c>
      <c r="K3312">
        <v>8.5333560000000006E-3</v>
      </c>
      <c r="L3312">
        <v>1.0995453000000001E-2</v>
      </c>
      <c r="M3312">
        <v>8.8175490000000009E-3</v>
      </c>
      <c r="N3312">
        <v>8.7578650000000001E-3</v>
      </c>
      <c r="O3312">
        <v>1.5253097E-2</v>
      </c>
    </row>
    <row r="3313" spans="1:15" x14ac:dyDescent="0.25">
      <c r="A3313" s="1">
        <v>27.574999999999999</v>
      </c>
      <c r="B3313">
        <v>8.5293970000000011E-3</v>
      </c>
      <c r="C3313">
        <v>8.144338000000001E-3</v>
      </c>
      <c r="D3313">
        <v>7.6003100000000007E-3</v>
      </c>
      <c r="E3313">
        <v>9.4168145000000005E-3</v>
      </c>
      <c r="F3313">
        <v>8.9171070000000005E-3</v>
      </c>
      <c r="G3313">
        <v>9.2489058999999998E-3</v>
      </c>
      <c r="H3313">
        <v>9.4489918000000006E-3</v>
      </c>
      <c r="I3313">
        <v>8.4506389999999994E-3</v>
      </c>
      <c r="J3313">
        <v>8.4720520000000007E-3</v>
      </c>
      <c r="K3313">
        <v>8.5185150000000008E-3</v>
      </c>
      <c r="L3313">
        <v>1.1007722000000001E-2</v>
      </c>
      <c r="M3313">
        <v>8.8265840000000002E-3</v>
      </c>
      <c r="N3313">
        <v>8.7670580000000012E-3</v>
      </c>
      <c r="O3313">
        <v>1.5256847E-2</v>
      </c>
    </row>
    <row r="3314" spans="1:15" x14ac:dyDescent="0.25">
      <c r="A3314" s="1">
        <v>27.58333</v>
      </c>
      <c r="B3314">
        <v>8.5344380000000001E-3</v>
      </c>
      <c r="C3314">
        <v>8.1420150000000007E-3</v>
      </c>
      <c r="D3314">
        <v>7.6134230000000002E-3</v>
      </c>
      <c r="E3314">
        <v>9.4078679000000002E-3</v>
      </c>
      <c r="F3314">
        <v>8.9095830000000004E-3</v>
      </c>
      <c r="G3314">
        <v>9.2481365000000003E-3</v>
      </c>
      <c r="H3314">
        <v>9.4509785999999998E-3</v>
      </c>
      <c r="I3314">
        <v>8.4373190000000004E-3</v>
      </c>
      <c r="J3314">
        <v>8.4642520000000002E-3</v>
      </c>
      <c r="K3314">
        <v>8.507934E-3</v>
      </c>
      <c r="L3314">
        <v>1.1023758E-2</v>
      </c>
      <c r="M3314">
        <v>8.8350070000000006E-3</v>
      </c>
      <c r="N3314">
        <v>8.7838640000000006E-3</v>
      </c>
      <c r="O3314">
        <v>1.5272740999999999E-2</v>
      </c>
    </row>
    <row r="3315" spans="1:15" x14ac:dyDescent="0.25">
      <c r="A3315" s="1">
        <v>27.591670000000001</v>
      </c>
      <c r="B3315">
        <v>8.5437959999999993E-3</v>
      </c>
      <c r="C3315">
        <v>8.1359499999999994E-3</v>
      </c>
      <c r="D3315">
        <v>7.6243100000000005E-3</v>
      </c>
      <c r="E3315">
        <v>9.4006730999999996E-3</v>
      </c>
      <c r="F3315">
        <v>8.9065189999999999E-3</v>
      </c>
      <c r="G3315">
        <v>9.2448899000000008E-3</v>
      </c>
      <c r="H3315">
        <v>9.451745000000001E-3</v>
      </c>
      <c r="I3315">
        <v>8.4278119999999998E-3</v>
      </c>
      <c r="J3315">
        <v>8.45979E-3</v>
      </c>
      <c r="K3315">
        <v>8.5022600000000011E-3</v>
      </c>
      <c r="L3315">
        <v>1.1054661E-2</v>
      </c>
      <c r="M3315">
        <v>8.8455820000000011E-3</v>
      </c>
      <c r="N3315">
        <v>8.8113800000000006E-3</v>
      </c>
      <c r="O3315">
        <v>1.5296058000000001E-2</v>
      </c>
    </row>
    <row r="3316" spans="1:15" x14ac:dyDescent="0.25">
      <c r="A3316" s="1">
        <v>27.6</v>
      </c>
      <c r="B3316">
        <v>8.5541430000000002E-3</v>
      </c>
      <c r="C3316">
        <v>8.124137E-3</v>
      </c>
      <c r="D3316">
        <v>7.6420860000000002E-3</v>
      </c>
      <c r="E3316">
        <v>9.3954044999999993E-3</v>
      </c>
      <c r="F3316">
        <v>8.9072990000000005E-3</v>
      </c>
      <c r="G3316">
        <v>9.2433456000000011E-3</v>
      </c>
      <c r="H3316">
        <v>9.4548378000000009E-3</v>
      </c>
      <c r="I3316">
        <v>8.424626000000001E-3</v>
      </c>
      <c r="J3316">
        <v>8.4600709999999996E-3</v>
      </c>
      <c r="K3316">
        <v>8.4976559999999993E-3</v>
      </c>
      <c r="L3316">
        <v>1.1093106E-2</v>
      </c>
      <c r="M3316">
        <v>8.8575879999999996E-3</v>
      </c>
      <c r="N3316">
        <v>8.8327779999999995E-3</v>
      </c>
      <c r="O3316">
        <v>1.5329126E-2</v>
      </c>
    </row>
    <row r="3317" spans="1:15" x14ac:dyDescent="0.25">
      <c r="A3317" s="1">
        <v>27.608329999999999</v>
      </c>
      <c r="B3317">
        <v>8.5658620000000005E-3</v>
      </c>
      <c r="C3317">
        <v>8.1131480000000006E-3</v>
      </c>
      <c r="D3317">
        <v>7.6605950000000001E-3</v>
      </c>
      <c r="E3317">
        <v>9.3837782999999994E-3</v>
      </c>
      <c r="F3317">
        <v>8.9115679999999999E-3</v>
      </c>
      <c r="G3317">
        <v>9.2468814999999999E-3</v>
      </c>
      <c r="H3317">
        <v>9.4631544999999994E-3</v>
      </c>
      <c r="I3317">
        <v>8.4334060000000009E-3</v>
      </c>
      <c r="J3317">
        <v>8.4603439999999999E-3</v>
      </c>
      <c r="K3317">
        <v>8.4966339999999994E-3</v>
      </c>
      <c r="L3317">
        <v>1.1143035000000001E-2</v>
      </c>
      <c r="M3317">
        <v>8.8622679999999995E-3</v>
      </c>
      <c r="N3317">
        <v>8.8542099999999995E-3</v>
      </c>
      <c r="O3317">
        <v>1.5372352000000001E-2</v>
      </c>
    </row>
    <row r="3318" spans="1:15" x14ac:dyDescent="0.25">
      <c r="A3318" s="1">
        <v>27.616669999999999</v>
      </c>
      <c r="B3318">
        <v>8.5686460000000009E-3</v>
      </c>
      <c r="C3318">
        <v>8.1043020000000007E-3</v>
      </c>
      <c r="D3318">
        <v>7.6783870000000001E-3</v>
      </c>
      <c r="E3318">
        <v>9.3731893000000011E-3</v>
      </c>
      <c r="F3318">
        <v>8.920028E-3</v>
      </c>
      <c r="G3318">
        <v>9.2551066000000001E-3</v>
      </c>
      <c r="H3318">
        <v>9.4733665000000002E-3</v>
      </c>
      <c r="I3318">
        <v>8.4448400000000003E-3</v>
      </c>
      <c r="J3318">
        <v>8.4612160000000006E-3</v>
      </c>
      <c r="K3318">
        <v>8.5002129999999995E-3</v>
      </c>
      <c r="L3318">
        <v>1.1214283E-2</v>
      </c>
      <c r="M3318">
        <v>8.8643439999999997E-3</v>
      </c>
      <c r="N3318">
        <v>8.8737380000000008E-3</v>
      </c>
      <c r="O3318">
        <v>1.5415999E-2</v>
      </c>
    </row>
    <row r="3319" spans="1:15" x14ac:dyDescent="0.25">
      <c r="A3319" s="1">
        <v>27.625</v>
      </c>
      <c r="B3319">
        <v>8.570846E-3</v>
      </c>
      <c r="C3319">
        <v>8.1034680000000008E-3</v>
      </c>
      <c r="D3319">
        <v>7.6889780000000008E-3</v>
      </c>
      <c r="E3319">
        <v>9.3652152000000006E-3</v>
      </c>
      <c r="F3319">
        <v>8.9276540000000001E-3</v>
      </c>
      <c r="G3319">
        <v>9.2615718999999996E-3</v>
      </c>
      <c r="H3319">
        <v>9.4837136000000006E-3</v>
      </c>
      <c r="I3319">
        <v>8.4580469999999998E-3</v>
      </c>
      <c r="J3319">
        <v>8.4603669999999999E-3</v>
      </c>
      <c r="K3319">
        <v>8.5056780000000009E-3</v>
      </c>
      <c r="L3319">
        <v>1.1296236000000001E-2</v>
      </c>
      <c r="M3319">
        <v>8.8662600000000008E-3</v>
      </c>
      <c r="N3319">
        <v>8.8927680000000005E-3</v>
      </c>
      <c r="O3319">
        <v>1.5453269E-2</v>
      </c>
    </row>
    <row r="3320" spans="1:15" x14ac:dyDescent="0.25">
      <c r="A3320" s="1">
        <v>27.633330000000001</v>
      </c>
      <c r="B3320">
        <v>8.5668280000000003E-3</v>
      </c>
      <c r="C3320">
        <v>8.1063369999999999E-3</v>
      </c>
      <c r="D3320">
        <v>7.6944049999999996E-3</v>
      </c>
      <c r="E3320">
        <v>9.3589731000000009E-3</v>
      </c>
      <c r="F3320">
        <v>8.9358019999999996E-3</v>
      </c>
      <c r="G3320">
        <v>9.2692746000000003E-3</v>
      </c>
      <c r="H3320">
        <v>9.4934236000000002E-3</v>
      </c>
      <c r="I3320">
        <v>8.4709590000000001E-3</v>
      </c>
      <c r="J3320">
        <v>8.4644660000000004E-3</v>
      </c>
      <c r="K3320">
        <v>8.5141520000000005E-3</v>
      </c>
      <c r="L3320">
        <v>1.1386800000000001E-2</v>
      </c>
      <c r="M3320">
        <v>8.8677909999999999E-3</v>
      </c>
      <c r="N3320">
        <v>8.9044740000000008E-3</v>
      </c>
      <c r="O3320">
        <v>1.5490521E-2</v>
      </c>
    </row>
    <row r="3321" spans="1:15" x14ac:dyDescent="0.25">
      <c r="A3321" s="1">
        <v>27.641670000000001</v>
      </c>
      <c r="B3321">
        <v>8.5590930000000003E-3</v>
      </c>
      <c r="C3321">
        <v>8.1174869999999996E-3</v>
      </c>
      <c r="D3321">
        <v>7.6962720000000005E-3</v>
      </c>
      <c r="E3321">
        <v>9.3574914000000009E-3</v>
      </c>
      <c r="F3321">
        <v>8.9438829999999997E-3</v>
      </c>
      <c r="G3321">
        <v>9.2771069999999997E-3</v>
      </c>
      <c r="H3321">
        <v>9.5074201000000004E-3</v>
      </c>
      <c r="I3321">
        <v>8.4841910000000003E-3</v>
      </c>
      <c r="J3321">
        <v>8.4640440000000004E-3</v>
      </c>
      <c r="K3321">
        <v>8.5205509999999995E-3</v>
      </c>
      <c r="L3321">
        <v>1.1491956000000001E-2</v>
      </c>
      <c r="M3321">
        <v>8.8623390000000003E-3</v>
      </c>
      <c r="N3321">
        <v>8.916592000000001E-3</v>
      </c>
      <c r="O3321">
        <v>1.5517427E-2</v>
      </c>
    </row>
    <row r="3322" spans="1:15" x14ac:dyDescent="0.25">
      <c r="A3322" s="1">
        <v>27.65</v>
      </c>
      <c r="B3322">
        <v>8.5503820000000005E-3</v>
      </c>
      <c r="C3322">
        <v>8.1266730000000009E-3</v>
      </c>
      <c r="D3322">
        <v>7.6935830000000004E-3</v>
      </c>
      <c r="E3322">
        <v>9.3643305000000003E-3</v>
      </c>
      <c r="F3322">
        <v>8.949035000000001E-3</v>
      </c>
      <c r="G3322">
        <v>9.2792532000000004E-3</v>
      </c>
      <c r="H3322">
        <v>9.5139327999999995E-3</v>
      </c>
      <c r="I3322">
        <v>8.4923310000000005E-3</v>
      </c>
      <c r="J3322">
        <v>8.4638839999999996E-3</v>
      </c>
      <c r="K3322">
        <v>8.5303229999999994E-3</v>
      </c>
      <c r="L3322">
        <v>1.1597404E-2</v>
      </c>
      <c r="M3322">
        <v>8.8587100000000005E-3</v>
      </c>
      <c r="N3322">
        <v>8.9271039999999999E-3</v>
      </c>
      <c r="O3322">
        <v>1.5530873000000001E-2</v>
      </c>
    </row>
    <row r="3323" spans="1:15" x14ac:dyDescent="0.25">
      <c r="A3323" s="1">
        <v>27.658329999999999</v>
      </c>
      <c r="B3323">
        <v>8.5466050000000005E-3</v>
      </c>
      <c r="C3323">
        <v>8.1381969999999998E-3</v>
      </c>
      <c r="D3323">
        <v>7.6914490000000004E-3</v>
      </c>
      <c r="E3323">
        <v>9.3748808000000006E-3</v>
      </c>
      <c r="F3323">
        <v>8.9547159999999997E-3</v>
      </c>
      <c r="G3323">
        <v>9.2813683000000004E-3</v>
      </c>
      <c r="H3323">
        <v>9.5176587000000007E-3</v>
      </c>
      <c r="I3323">
        <v>8.5053030000000005E-3</v>
      </c>
      <c r="J3323">
        <v>8.4686340000000009E-3</v>
      </c>
      <c r="K3323">
        <v>8.5383660000000004E-3</v>
      </c>
      <c r="L3323">
        <v>1.1694049E-2</v>
      </c>
      <c r="M3323">
        <v>8.8557870000000004E-3</v>
      </c>
      <c r="N3323">
        <v>8.935783000000001E-3</v>
      </c>
      <c r="O3323">
        <v>1.5535877E-2</v>
      </c>
    </row>
    <row r="3324" spans="1:15" x14ac:dyDescent="0.25">
      <c r="A3324" s="1">
        <v>27.66667</v>
      </c>
      <c r="B3324">
        <v>8.5440310000000005E-3</v>
      </c>
      <c r="C3324">
        <v>8.1463000000000004E-3</v>
      </c>
      <c r="D3324">
        <v>7.6888620000000003E-3</v>
      </c>
      <c r="E3324">
        <v>9.3852560999999994E-3</v>
      </c>
      <c r="F3324">
        <v>8.9633709999999995E-3</v>
      </c>
      <c r="G3324">
        <v>9.2849269000000005E-3</v>
      </c>
      <c r="H3324">
        <v>9.5198615000000007E-3</v>
      </c>
      <c r="I3324">
        <v>8.5188460000000001E-3</v>
      </c>
      <c r="J3324">
        <v>8.47557E-3</v>
      </c>
      <c r="K3324">
        <v>8.5507840000000005E-3</v>
      </c>
      <c r="L3324">
        <v>1.1787808E-2</v>
      </c>
      <c r="M3324">
        <v>8.8601310000000003E-3</v>
      </c>
      <c r="N3324">
        <v>8.9371420000000003E-3</v>
      </c>
      <c r="O3324">
        <v>1.5531406000000001E-2</v>
      </c>
    </row>
    <row r="3325" spans="1:15" x14ac:dyDescent="0.25">
      <c r="A3325" s="1">
        <v>27.675000000000001</v>
      </c>
      <c r="B3325">
        <v>8.5434259999999998E-3</v>
      </c>
      <c r="C3325">
        <v>8.1578120000000004E-3</v>
      </c>
      <c r="D3325">
        <v>7.6939169999999998E-3</v>
      </c>
      <c r="E3325">
        <v>9.3921159000000011E-3</v>
      </c>
      <c r="F3325">
        <v>8.9698150000000008E-3</v>
      </c>
      <c r="G3325">
        <v>9.2893398000000009E-3</v>
      </c>
      <c r="H3325">
        <v>9.5190303999999996E-3</v>
      </c>
      <c r="I3325">
        <v>8.5371809999999996E-3</v>
      </c>
      <c r="J3325">
        <v>8.4829980000000003E-3</v>
      </c>
      <c r="K3325">
        <v>8.5591299999999999E-3</v>
      </c>
      <c r="L3325">
        <v>1.1861605000000001E-2</v>
      </c>
      <c r="M3325">
        <v>8.8577559999999996E-3</v>
      </c>
      <c r="N3325">
        <v>8.9402040000000002E-3</v>
      </c>
      <c r="O3325">
        <v>1.5512052E-2</v>
      </c>
    </row>
    <row r="3326" spans="1:15" x14ac:dyDescent="0.25">
      <c r="A3326" s="1">
        <v>27.683330000000002</v>
      </c>
      <c r="B3326">
        <v>8.5455130000000011E-3</v>
      </c>
      <c r="C3326">
        <v>8.1651829999999995E-3</v>
      </c>
      <c r="D3326">
        <v>7.6971670000000004E-3</v>
      </c>
      <c r="E3326">
        <v>9.3971776000000007E-3</v>
      </c>
      <c r="F3326">
        <v>8.9766580000000002E-3</v>
      </c>
      <c r="G3326">
        <v>9.2931911000000006E-3</v>
      </c>
      <c r="H3326">
        <v>9.5097727000000003E-3</v>
      </c>
      <c r="I3326">
        <v>8.5533980000000003E-3</v>
      </c>
      <c r="J3326">
        <v>8.4953870000000001E-3</v>
      </c>
      <c r="K3326">
        <v>8.5717510000000007E-3</v>
      </c>
      <c r="L3326">
        <v>1.1909498000000001E-2</v>
      </c>
      <c r="M3326">
        <v>8.8655060000000004E-3</v>
      </c>
      <c r="N3326">
        <v>8.9410289999999996E-3</v>
      </c>
      <c r="O3326">
        <v>1.5488112E-2</v>
      </c>
    </row>
    <row r="3327" spans="1:15" x14ac:dyDescent="0.25">
      <c r="A3327" s="1">
        <v>27.691669999999998</v>
      </c>
      <c r="B3327">
        <v>8.5492339999999993E-3</v>
      </c>
      <c r="C3327">
        <v>8.1768039999999993E-3</v>
      </c>
      <c r="D3327">
        <v>7.7000580000000001E-3</v>
      </c>
      <c r="E3327">
        <v>9.4006022000000002E-3</v>
      </c>
      <c r="F3327">
        <v>8.9861100000000003E-3</v>
      </c>
      <c r="G3327">
        <v>9.2975205999999994E-3</v>
      </c>
      <c r="H3327">
        <v>9.5043320000000008E-3</v>
      </c>
      <c r="I3327">
        <v>8.569564E-3</v>
      </c>
      <c r="J3327">
        <v>8.507273000000001E-3</v>
      </c>
      <c r="K3327">
        <v>8.5786339999999999E-3</v>
      </c>
      <c r="L3327">
        <v>1.193724E-2</v>
      </c>
      <c r="M3327">
        <v>8.8775599999999996E-3</v>
      </c>
      <c r="N3327">
        <v>8.9423999999999997E-3</v>
      </c>
      <c r="O3327">
        <v>1.5462598000000001E-2</v>
      </c>
    </row>
    <row r="3328" spans="1:15" x14ac:dyDescent="0.25">
      <c r="A3328" s="1">
        <v>27.7</v>
      </c>
      <c r="B3328">
        <v>8.5544810000000009E-3</v>
      </c>
      <c r="C3328">
        <v>8.1833410000000002E-3</v>
      </c>
      <c r="D3328">
        <v>7.70281E-3</v>
      </c>
      <c r="E3328">
        <v>9.4008699000000008E-3</v>
      </c>
      <c r="F3328">
        <v>8.9928070000000002E-3</v>
      </c>
      <c r="G3328">
        <v>9.3006804000000005E-3</v>
      </c>
      <c r="H3328">
        <v>9.5001751000000009E-3</v>
      </c>
      <c r="I3328">
        <v>8.5781720000000002E-3</v>
      </c>
      <c r="J3328">
        <v>8.5159610000000007E-3</v>
      </c>
      <c r="K3328">
        <v>8.584431E-3</v>
      </c>
      <c r="L3328">
        <v>1.1945151000000001E-2</v>
      </c>
      <c r="M3328">
        <v>8.8923390000000008E-3</v>
      </c>
      <c r="N3328">
        <v>8.9420109999999997E-3</v>
      </c>
      <c r="O3328">
        <v>1.5438237E-2</v>
      </c>
    </row>
    <row r="3329" spans="1:15" x14ac:dyDescent="0.25">
      <c r="A3329" s="1">
        <v>27.70833</v>
      </c>
      <c r="B3329">
        <v>8.5576369999999999E-3</v>
      </c>
      <c r="C3329">
        <v>8.1950870000000002E-3</v>
      </c>
      <c r="D3329">
        <v>7.7078650000000004E-3</v>
      </c>
      <c r="E3329">
        <v>9.4017770999999997E-3</v>
      </c>
      <c r="F3329">
        <v>9.0013929999999999E-3</v>
      </c>
      <c r="G3329">
        <v>9.3047855000000009E-3</v>
      </c>
      <c r="H3329">
        <v>9.4944898000000003E-3</v>
      </c>
      <c r="I3329">
        <v>8.5826080000000003E-3</v>
      </c>
      <c r="J3329">
        <v>8.5240220000000009E-3</v>
      </c>
      <c r="K3329">
        <v>8.583228E-3</v>
      </c>
      <c r="L3329">
        <v>1.1925196000000001E-2</v>
      </c>
      <c r="M3329">
        <v>8.9004400000000008E-3</v>
      </c>
      <c r="N3329">
        <v>8.9442059999999997E-3</v>
      </c>
      <c r="O3329">
        <v>1.5418659000000001E-2</v>
      </c>
    </row>
    <row r="3330" spans="1:15" x14ac:dyDescent="0.25">
      <c r="A3330" s="1">
        <v>27.716670000000001</v>
      </c>
      <c r="B3330">
        <v>8.5609880000000003E-3</v>
      </c>
      <c r="C3330">
        <v>8.2031369999999992E-3</v>
      </c>
      <c r="D3330">
        <v>7.7079950000000005E-3</v>
      </c>
      <c r="E3330">
        <v>9.4075766999999998E-3</v>
      </c>
      <c r="F3330">
        <v>9.0103049000000001E-3</v>
      </c>
      <c r="G3330">
        <v>9.3089907000000003E-3</v>
      </c>
      <c r="H3330">
        <v>9.4898236000000007E-3</v>
      </c>
      <c r="I3330">
        <v>8.5794089999999996E-3</v>
      </c>
      <c r="J3330">
        <v>8.5254849999999993E-3</v>
      </c>
      <c r="K3330">
        <v>8.5823340000000005E-3</v>
      </c>
      <c r="L3330">
        <v>1.1889459E-2</v>
      </c>
      <c r="M3330">
        <v>8.9178859999999999E-3</v>
      </c>
      <c r="N3330">
        <v>8.9414860000000002E-3</v>
      </c>
      <c r="O3330">
        <v>1.5402157E-2</v>
      </c>
    </row>
    <row r="3331" spans="1:15" x14ac:dyDescent="0.25">
      <c r="A3331" s="1">
        <v>27.725000000000001</v>
      </c>
      <c r="B3331">
        <v>8.567491E-3</v>
      </c>
      <c r="C3331">
        <v>8.2096040000000006E-3</v>
      </c>
      <c r="D3331">
        <v>7.7069230000000001E-3</v>
      </c>
      <c r="E3331">
        <v>9.4105196999999998E-3</v>
      </c>
      <c r="F3331">
        <v>9.015718800000001E-3</v>
      </c>
      <c r="G3331">
        <v>9.3122597000000005E-3</v>
      </c>
      <c r="H3331">
        <v>9.4918117E-3</v>
      </c>
      <c r="I3331">
        <v>8.5713830000000001E-3</v>
      </c>
      <c r="J3331">
        <v>8.5249639999999995E-3</v>
      </c>
      <c r="K3331">
        <v>8.5773770000000006E-3</v>
      </c>
      <c r="L3331">
        <v>1.1846416E-2</v>
      </c>
      <c r="M3331">
        <v>8.9304269999999995E-3</v>
      </c>
      <c r="N3331">
        <v>8.9410270000000007E-3</v>
      </c>
      <c r="O3331">
        <v>1.5382454E-2</v>
      </c>
    </row>
    <row r="3332" spans="1:15" x14ac:dyDescent="0.25">
      <c r="A3332" s="1">
        <v>27.733329999999999</v>
      </c>
      <c r="B3332">
        <v>8.5699910000000008E-3</v>
      </c>
      <c r="C3332">
        <v>8.2126869999999998E-3</v>
      </c>
      <c r="D3332">
        <v>7.7089210000000005E-3</v>
      </c>
      <c r="E3332">
        <v>9.4138285000000006E-3</v>
      </c>
      <c r="F3332">
        <v>9.0193479000000003E-3</v>
      </c>
      <c r="G3332">
        <v>9.3166962999999998E-3</v>
      </c>
      <c r="H3332">
        <v>9.4937431999999999E-3</v>
      </c>
      <c r="I3332">
        <v>8.5642319999999997E-3</v>
      </c>
      <c r="J3332">
        <v>8.5222479999999996E-3</v>
      </c>
      <c r="K3332">
        <v>8.5739370000000002E-3</v>
      </c>
      <c r="L3332">
        <v>1.1796552E-2</v>
      </c>
      <c r="M3332">
        <v>8.9337329999999993E-3</v>
      </c>
      <c r="N3332">
        <v>8.9401580000000001E-3</v>
      </c>
      <c r="O3332">
        <v>1.5362826E-2</v>
      </c>
    </row>
    <row r="3333" spans="1:15" x14ac:dyDescent="0.25">
      <c r="A3333" s="1">
        <v>27.741669999999999</v>
      </c>
      <c r="B3333">
        <v>8.569829000000001E-3</v>
      </c>
      <c r="C3333">
        <v>8.2197429999999998E-3</v>
      </c>
      <c r="D3333">
        <v>7.7105100000000003E-3</v>
      </c>
      <c r="E3333">
        <v>9.419856800000001E-3</v>
      </c>
      <c r="F3333">
        <v>9.0217651000000006E-3</v>
      </c>
      <c r="G3333">
        <v>9.3234536E-3</v>
      </c>
      <c r="H3333">
        <v>9.4939598999999996E-3</v>
      </c>
      <c r="I3333">
        <v>8.5551180000000004E-3</v>
      </c>
      <c r="J3333">
        <v>8.5196409999999997E-3</v>
      </c>
      <c r="K3333">
        <v>8.5712870000000004E-3</v>
      </c>
      <c r="L3333">
        <v>1.1745662E-2</v>
      </c>
      <c r="M3333">
        <v>8.9344550000000009E-3</v>
      </c>
      <c r="N3333">
        <v>8.9386629999999995E-3</v>
      </c>
      <c r="O3333">
        <v>1.5344000999999999E-2</v>
      </c>
    </row>
    <row r="3334" spans="1:15" x14ac:dyDescent="0.25">
      <c r="A3334" s="1">
        <v>27.75</v>
      </c>
      <c r="B3334">
        <v>8.5764859999999995E-3</v>
      </c>
      <c r="C3334">
        <v>8.220957000000001E-3</v>
      </c>
      <c r="D3334">
        <v>7.7119249999999997E-3</v>
      </c>
      <c r="E3334">
        <v>9.4269977999999997E-3</v>
      </c>
      <c r="F3334">
        <v>9.0173961E-3</v>
      </c>
      <c r="G3334">
        <v>9.3282508E-3</v>
      </c>
      <c r="H3334">
        <v>9.5006141000000006E-3</v>
      </c>
      <c r="I3334">
        <v>8.5496040000000006E-3</v>
      </c>
      <c r="J3334">
        <v>8.5143760000000006E-3</v>
      </c>
      <c r="K3334">
        <v>8.5674300000000009E-3</v>
      </c>
      <c r="L3334">
        <v>1.1700881E-2</v>
      </c>
      <c r="M3334">
        <v>8.9368010000000012E-3</v>
      </c>
      <c r="N3334">
        <v>8.938614000000001E-3</v>
      </c>
      <c r="O3334">
        <v>1.5319793E-2</v>
      </c>
    </row>
    <row r="3335" spans="1:15" x14ac:dyDescent="0.25">
      <c r="A3335" s="1">
        <v>27.758330000000001</v>
      </c>
      <c r="B3335">
        <v>8.5870740000000001E-3</v>
      </c>
      <c r="C3335">
        <v>8.2201430000000009E-3</v>
      </c>
      <c r="D3335">
        <v>7.7141780000000004E-3</v>
      </c>
      <c r="E3335">
        <v>9.4303949999999994E-3</v>
      </c>
      <c r="F3335">
        <v>9.0107702000000005E-3</v>
      </c>
      <c r="G3335">
        <v>9.3336453000000003E-3</v>
      </c>
      <c r="H3335">
        <v>9.5123579000000007E-3</v>
      </c>
      <c r="I3335">
        <v>8.5494420000000008E-3</v>
      </c>
      <c r="J3335">
        <v>8.514072000000001E-3</v>
      </c>
      <c r="K3335">
        <v>8.5631679999999995E-3</v>
      </c>
      <c r="L3335">
        <v>1.1661124E-2</v>
      </c>
      <c r="M3335">
        <v>8.9329530000000004E-3</v>
      </c>
      <c r="N3335">
        <v>8.9417090000000008E-3</v>
      </c>
      <c r="O3335">
        <v>1.5296101999999999E-2</v>
      </c>
    </row>
    <row r="3336" spans="1:15" x14ac:dyDescent="0.25">
      <c r="A3336" s="1">
        <v>27.766670000000001</v>
      </c>
      <c r="B3336">
        <v>8.5951140000000009E-3</v>
      </c>
      <c r="C3336">
        <v>8.2210830000000006E-3</v>
      </c>
      <c r="D3336">
        <v>7.7169780000000002E-3</v>
      </c>
      <c r="E3336">
        <v>9.4371639E-3</v>
      </c>
      <c r="F3336">
        <v>9.0092281000000007E-3</v>
      </c>
      <c r="G3336">
        <v>9.3427856000000004E-3</v>
      </c>
      <c r="H3336">
        <v>9.5189508000000003E-3</v>
      </c>
      <c r="I3336">
        <v>8.552802E-3</v>
      </c>
      <c r="J3336">
        <v>8.512879000000001E-3</v>
      </c>
      <c r="K3336">
        <v>8.5612270000000011E-3</v>
      </c>
      <c r="L3336">
        <v>1.1622357999999999E-2</v>
      </c>
      <c r="M3336">
        <v>8.9303049999999995E-3</v>
      </c>
      <c r="N3336">
        <v>8.9448259999999995E-3</v>
      </c>
      <c r="O3336">
        <v>1.5283608000000001E-2</v>
      </c>
    </row>
    <row r="3337" spans="1:15" x14ac:dyDescent="0.25">
      <c r="A3337" s="1">
        <v>27.774999999999999</v>
      </c>
      <c r="B3337">
        <v>8.6102239999999997E-3</v>
      </c>
      <c r="C3337">
        <v>8.221616000000001E-3</v>
      </c>
      <c r="D3337">
        <v>7.722184E-3</v>
      </c>
      <c r="E3337">
        <v>9.4460607999999995E-3</v>
      </c>
      <c r="F3337">
        <v>9.0075012999999999E-3</v>
      </c>
      <c r="G3337">
        <v>9.3531975000000003E-3</v>
      </c>
      <c r="H3337">
        <v>9.5261747000000008E-3</v>
      </c>
      <c r="I3337">
        <v>8.5538530000000002E-3</v>
      </c>
      <c r="J3337">
        <v>8.5121390000000002E-3</v>
      </c>
      <c r="K3337">
        <v>8.562183000000001E-3</v>
      </c>
      <c r="L3337">
        <v>1.1584987E-2</v>
      </c>
      <c r="M3337">
        <v>8.9398680000000001E-3</v>
      </c>
      <c r="N3337">
        <v>8.9505560000000001E-3</v>
      </c>
      <c r="O3337">
        <v>1.5271513E-2</v>
      </c>
    </row>
    <row r="3338" spans="1:15" x14ac:dyDescent="0.25">
      <c r="A3338" s="1">
        <v>27.783329999999999</v>
      </c>
      <c r="B3338">
        <v>8.6264300000000009E-3</v>
      </c>
      <c r="C3338">
        <v>8.2221640000000006E-3</v>
      </c>
      <c r="D3338">
        <v>7.7281190000000003E-3</v>
      </c>
      <c r="E3338">
        <v>9.4506695999999994E-3</v>
      </c>
      <c r="F3338">
        <v>9.0090411000000002E-3</v>
      </c>
      <c r="G3338">
        <v>9.3553039000000004E-3</v>
      </c>
      <c r="H3338">
        <v>9.5342210000000007E-3</v>
      </c>
      <c r="I3338">
        <v>8.5601340000000005E-3</v>
      </c>
      <c r="J3338">
        <v>8.5113789999999995E-3</v>
      </c>
      <c r="K3338">
        <v>8.5624849999999999E-3</v>
      </c>
      <c r="L3338">
        <v>1.1546793E-2</v>
      </c>
      <c r="M3338">
        <v>8.9535310000000007E-3</v>
      </c>
      <c r="N3338">
        <v>8.960226E-3</v>
      </c>
      <c r="O3338">
        <v>1.5256697999999999E-2</v>
      </c>
    </row>
    <row r="3339" spans="1:15" x14ac:dyDescent="0.25">
      <c r="A3339" s="1">
        <v>27.79167</v>
      </c>
      <c r="B3339">
        <v>8.6363410000000005E-3</v>
      </c>
      <c r="C3339">
        <v>8.2213300000000007E-3</v>
      </c>
      <c r="D3339">
        <v>7.7330020000000001E-3</v>
      </c>
      <c r="E3339">
        <v>9.4554927E-3</v>
      </c>
      <c r="F3339">
        <v>9.0172924999999994E-3</v>
      </c>
      <c r="G3339">
        <v>9.3574672000000005E-3</v>
      </c>
      <c r="H3339">
        <v>9.5392978000000007E-3</v>
      </c>
      <c r="I3339">
        <v>8.561649000000001E-3</v>
      </c>
      <c r="J3339">
        <v>8.5131449999999997E-3</v>
      </c>
      <c r="K3339">
        <v>8.5659480000000003E-3</v>
      </c>
      <c r="L3339">
        <v>1.1512239E-2</v>
      </c>
      <c r="M3339">
        <v>8.9661040000000008E-3</v>
      </c>
      <c r="N3339">
        <v>8.9657640000000011E-3</v>
      </c>
      <c r="O3339">
        <v>1.5251769E-2</v>
      </c>
    </row>
    <row r="3340" spans="1:15" x14ac:dyDescent="0.25">
      <c r="A3340" s="1">
        <v>27.8</v>
      </c>
      <c r="B3340">
        <v>8.6421469999999993E-3</v>
      </c>
      <c r="C3340">
        <v>8.2230830000000008E-3</v>
      </c>
      <c r="D3340">
        <v>7.7377820000000003E-3</v>
      </c>
      <c r="E3340">
        <v>9.4626938999999993E-3</v>
      </c>
      <c r="F3340">
        <v>9.032081400000001E-3</v>
      </c>
      <c r="G3340">
        <v>9.3603769E-3</v>
      </c>
      <c r="H3340">
        <v>9.5406368000000002E-3</v>
      </c>
      <c r="I3340">
        <v>8.5591490000000003E-3</v>
      </c>
      <c r="J3340">
        <v>8.5105119999999996E-3</v>
      </c>
      <c r="K3340">
        <v>8.5736509999999998E-3</v>
      </c>
      <c r="L3340">
        <v>1.1483063E-2</v>
      </c>
      <c r="M3340">
        <v>8.9818870000000009E-3</v>
      </c>
      <c r="N3340">
        <v>8.9708570000000005E-3</v>
      </c>
      <c r="O3340">
        <v>1.5251081E-2</v>
      </c>
    </row>
    <row r="3341" spans="1:15" x14ac:dyDescent="0.25">
      <c r="A3341" s="1">
        <v>27.808330000000002</v>
      </c>
      <c r="B3341">
        <v>8.6496999999999997E-3</v>
      </c>
      <c r="C3341">
        <v>8.2258039999999998E-3</v>
      </c>
      <c r="D3341">
        <v>7.7437110000000003E-3</v>
      </c>
      <c r="E3341">
        <v>9.4690345000000009E-3</v>
      </c>
      <c r="F3341">
        <v>9.0407407000000009E-3</v>
      </c>
      <c r="G3341">
        <v>9.3592032000000009E-3</v>
      </c>
      <c r="H3341">
        <v>9.5491068999999998E-3</v>
      </c>
      <c r="I3341">
        <v>8.5619130000000009E-3</v>
      </c>
      <c r="J3341">
        <v>8.5107849999999999E-3</v>
      </c>
      <c r="K3341">
        <v>8.5819950000000002E-3</v>
      </c>
      <c r="L3341">
        <v>1.1455012000000001E-2</v>
      </c>
      <c r="M3341">
        <v>8.9958380000000008E-3</v>
      </c>
      <c r="N3341">
        <v>8.9725199999999995E-3</v>
      </c>
      <c r="O3341">
        <v>1.5241035E-2</v>
      </c>
    </row>
    <row r="3342" spans="1:15" x14ac:dyDescent="0.25">
      <c r="A3342" s="1">
        <v>27.816669999999998</v>
      </c>
      <c r="B3342">
        <v>8.6527370000000006E-3</v>
      </c>
      <c r="C3342">
        <v>8.2302610000000009E-3</v>
      </c>
      <c r="D3342">
        <v>7.7469430000000001E-3</v>
      </c>
      <c r="E3342">
        <v>9.4692843999999998E-3</v>
      </c>
      <c r="F3342">
        <v>9.0502012999999996E-3</v>
      </c>
      <c r="G3342">
        <v>9.354055E-3</v>
      </c>
      <c r="H3342">
        <v>9.5555941000000002E-3</v>
      </c>
      <c r="I3342">
        <v>8.5699620000000004E-3</v>
      </c>
      <c r="J3342">
        <v>8.5129550000000009E-3</v>
      </c>
      <c r="K3342">
        <v>8.5898280000000007E-3</v>
      </c>
      <c r="L3342">
        <v>1.1436147000000001E-2</v>
      </c>
      <c r="M3342">
        <v>9.0019234000000004E-3</v>
      </c>
      <c r="N3342">
        <v>8.970759E-3</v>
      </c>
      <c r="O3342">
        <v>1.5239015E-2</v>
      </c>
    </row>
    <row r="3343" spans="1:15" x14ac:dyDescent="0.25">
      <c r="A3343" s="1">
        <v>27.824999999999999</v>
      </c>
      <c r="B3343">
        <v>8.656243000000001E-3</v>
      </c>
      <c r="C3343">
        <v>8.2311160000000001E-3</v>
      </c>
      <c r="D3343">
        <v>7.7486090000000001E-3</v>
      </c>
      <c r="E3343">
        <v>9.4712509000000004E-3</v>
      </c>
      <c r="F3343">
        <v>9.0569303999999996E-3</v>
      </c>
      <c r="G3343">
        <v>9.3621442000000003E-3</v>
      </c>
      <c r="H3343">
        <v>9.5606992999999994E-3</v>
      </c>
      <c r="I3343">
        <v>8.5792620000000007E-3</v>
      </c>
      <c r="J3343">
        <v>8.5210800000000003E-3</v>
      </c>
      <c r="K3343">
        <v>8.6032729999999998E-3</v>
      </c>
      <c r="L3343">
        <v>1.1427734E-2</v>
      </c>
      <c r="M3343">
        <v>9.0024002999999995E-3</v>
      </c>
      <c r="N3343">
        <v>8.9689590000000003E-3</v>
      </c>
      <c r="O3343">
        <v>1.524238E-2</v>
      </c>
    </row>
    <row r="3344" spans="1:15" x14ac:dyDescent="0.25">
      <c r="A3344" s="1">
        <v>27.83333</v>
      </c>
      <c r="B3344">
        <v>8.6641840000000001E-3</v>
      </c>
      <c r="C3344">
        <v>8.2361589999999998E-3</v>
      </c>
      <c r="D3344">
        <v>7.7526720000000004E-3</v>
      </c>
      <c r="E3344">
        <v>9.4717398000000001E-3</v>
      </c>
      <c r="F3344">
        <v>9.0583026000000001E-3</v>
      </c>
      <c r="G3344">
        <v>9.3720224000000008E-3</v>
      </c>
      <c r="H3344">
        <v>9.5668104000000004E-3</v>
      </c>
      <c r="I3344">
        <v>8.5988739999999994E-3</v>
      </c>
      <c r="J3344">
        <v>8.5347330000000009E-3</v>
      </c>
      <c r="K3344">
        <v>8.6221070000000004E-3</v>
      </c>
      <c r="L3344">
        <v>1.1420849E-2</v>
      </c>
      <c r="M3344">
        <v>9.0052645000000004E-3</v>
      </c>
      <c r="N3344">
        <v>8.9726249999999997E-3</v>
      </c>
      <c r="O3344">
        <v>1.5239855E-2</v>
      </c>
    </row>
    <row r="3345" spans="1:15" x14ac:dyDescent="0.25">
      <c r="A3345" s="1">
        <v>27.841670000000001</v>
      </c>
      <c r="B3345">
        <v>8.6714040000000006E-3</v>
      </c>
      <c r="C3345">
        <v>8.2443399999999993E-3</v>
      </c>
      <c r="D3345">
        <v>7.7574010000000006E-3</v>
      </c>
      <c r="E3345">
        <v>9.4718943999999999E-3</v>
      </c>
      <c r="F3345">
        <v>9.0537484000000005E-3</v>
      </c>
      <c r="G3345">
        <v>9.3794714000000005E-3</v>
      </c>
      <c r="H3345">
        <v>9.5773021000000007E-3</v>
      </c>
      <c r="I3345">
        <v>8.6261610000000002E-3</v>
      </c>
      <c r="J3345">
        <v>8.5620290000000005E-3</v>
      </c>
      <c r="K3345">
        <v>8.6425089999999996E-3</v>
      </c>
      <c r="L3345">
        <v>1.1416272E-2</v>
      </c>
      <c r="M3345">
        <v>9.0061406000000004E-3</v>
      </c>
      <c r="N3345">
        <v>8.9777150000000007E-3</v>
      </c>
      <c r="O3345">
        <v>1.5235255E-2</v>
      </c>
    </row>
    <row r="3346" spans="1:15" x14ac:dyDescent="0.25">
      <c r="A3346" s="1">
        <v>27.85</v>
      </c>
      <c r="B3346">
        <v>8.6773479999999997E-3</v>
      </c>
      <c r="C3346">
        <v>8.2514790000000008E-3</v>
      </c>
      <c r="D3346">
        <v>7.7643039999999997E-3</v>
      </c>
      <c r="E3346">
        <v>9.4750405999999999E-3</v>
      </c>
      <c r="F3346">
        <v>9.0514598999999994E-3</v>
      </c>
      <c r="G3346">
        <v>9.3875112000000004E-3</v>
      </c>
      <c r="H3346">
        <v>9.5826422999999994E-3</v>
      </c>
      <c r="I3346">
        <v>8.6531070000000002E-3</v>
      </c>
      <c r="J3346">
        <v>8.5916120000000002E-3</v>
      </c>
      <c r="K3346">
        <v>8.6622499999999998E-3</v>
      </c>
      <c r="L3346">
        <v>1.1420151E-2</v>
      </c>
      <c r="M3346">
        <v>9.0121825999999999E-3</v>
      </c>
      <c r="N3346">
        <v>8.9855820000000006E-3</v>
      </c>
      <c r="O3346">
        <v>1.5239809999999999E-2</v>
      </c>
    </row>
    <row r="3347" spans="1:15" x14ac:dyDescent="0.25">
      <c r="A3347" s="1">
        <v>27.858329999999999</v>
      </c>
      <c r="B3347">
        <v>8.6853320000000005E-3</v>
      </c>
      <c r="C3347">
        <v>8.2607280000000002E-3</v>
      </c>
      <c r="D3347">
        <v>7.7732640000000002E-3</v>
      </c>
      <c r="E3347">
        <v>9.4864441999999993E-3</v>
      </c>
      <c r="F3347">
        <v>9.0507599000000001E-3</v>
      </c>
      <c r="G3347">
        <v>9.4031283000000007E-3</v>
      </c>
      <c r="H3347">
        <v>9.5937511000000007E-3</v>
      </c>
      <c r="I3347">
        <v>8.6772300000000011E-3</v>
      </c>
      <c r="J3347">
        <v>8.6319159999999999E-3</v>
      </c>
      <c r="K3347">
        <v>8.6856640000000009E-3</v>
      </c>
      <c r="L3347">
        <v>1.142116E-2</v>
      </c>
      <c r="M3347">
        <v>9.0183526999999993E-3</v>
      </c>
      <c r="N3347">
        <v>8.9928149999999995E-3</v>
      </c>
      <c r="O3347">
        <v>1.5235953E-2</v>
      </c>
    </row>
    <row r="3348" spans="1:15" x14ac:dyDescent="0.25">
      <c r="A3348" s="1">
        <v>27.866669999999999</v>
      </c>
      <c r="B3348">
        <v>8.6926469999999995E-3</v>
      </c>
      <c r="C3348">
        <v>8.2751939999999996E-3</v>
      </c>
      <c r="D3348">
        <v>7.7848240000000001E-3</v>
      </c>
      <c r="E3348">
        <v>9.5009654000000002E-3</v>
      </c>
      <c r="F3348">
        <v>9.0521854000000009E-3</v>
      </c>
      <c r="G3348">
        <v>9.4108270999999997E-3</v>
      </c>
      <c r="H3348">
        <v>9.6118168000000007E-3</v>
      </c>
      <c r="I3348">
        <v>8.7024140000000003E-3</v>
      </c>
      <c r="J3348">
        <v>8.6697600000000003E-3</v>
      </c>
      <c r="K3348">
        <v>8.7043850000000002E-3</v>
      </c>
      <c r="L3348">
        <v>1.1415512000000001E-2</v>
      </c>
      <c r="M3348">
        <v>9.0260762000000001E-3</v>
      </c>
      <c r="N3348">
        <v>8.9959180000000003E-3</v>
      </c>
      <c r="O3348">
        <v>1.522691E-2</v>
      </c>
    </row>
    <row r="3349" spans="1:15" x14ac:dyDescent="0.25">
      <c r="A3349" s="1">
        <v>27.875</v>
      </c>
      <c r="B3349">
        <v>8.6948149999999998E-3</v>
      </c>
      <c r="C3349">
        <v>8.2906480000000012E-3</v>
      </c>
      <c r="D3349">
        <v>7.7969900000000002E-3</v>
      </c>
      <c r="E3349">
        <v>9.5155459000000001E-3</v>
      </c>
      <c r="F3349">
        <v>9.0568682999999997E-3</v>
      </c>
      <c r="G3349">
        <v>9.4199114999999993E-3</v>
      </c>
      <c r="H3349">
        <v>9.6319886000000004E-3</v>
      </c>
      <c r="I3349">
        <v>8.7217990000000006E-3</v>
      </c>
      <c r="J3349">
        <v>8.7062349999999997E-3</v>
      </c>
      <c r="K3349">
        <v>8.7180959999999998E-3</v>
      </c>
      <c r="L3349">
        <v>1.1411813999999999E-2</v>
      </c>
      <c r="M3349">
        <v>9.0324506999999998E-3</v>
      </c>
      <c r="N3349">
        <v>8.9952139999999996E-3</v>
      </c>
      <c r="O3349">
        <v>1.5219455E-2</v>
      </c>
    </row>
    <row r="3350" spans="1:15" x14ac:dyDescent="0.25">
      <c r="A3350" s="1">
        <v>27.883330000000001</v>
      </c>
      <c r="B3350">
        <v>8.6979270000000011E-3</v>
      </c>
      <c r="C3350">
        <v>8.3024190000000001E-3</v>
      </c>
      <c r="D3350">
        <v>7.8125160000000003E-3</v>
      </c>
      <c r="E3350">
        <v>9.5310602999999997E-3</v>
      </c>
      <c r="F3350">
        <v>9.0656196999999994E-3</v>
      </c>
      <c r="G3350">
        <v>9.4298153999999995E-3</v>
      </c>
      <c r="H3350">
        <v>9.6471140999999996E-3</v>
      </c>
      <c r="I3350">
        <v>8.7361290000000005E-3</v>
      </c>
      <c r="J3350">
        <v>8.7322609999999998E-3</v>
      </c>
      <c r="K3350">
        <v>8.7286470000000008E-3</v>
      </c>
      <c r="L3350">
        <v>1.1406051E-2</v>
      </c>
      <c r="M3350">
        <v>9.0371411999999995E-3</v>
      </c>
      <c r="N3350">
        <v>8.9929039999999995E-3</v>
      </c>
      <c r="O3350">
        <v>1.5208355E-2</v>
      </c>
    </row>
    <row r="3351" spans="1:15" x14ac:dyDescent="0.25">
      <c r="A3351" s="1">
        <v>27.891670000000001</v>
      </c>
      <c r="B3351">
        <v>8.6999899999999995E-3</v>
      </c>
      <c r="C3351">
        <v>8.3146790000000002E-3</v>
      </c>
      <c r="D3351">
        <v>7.8296249999999998E-3</v>
      </c>
      <c r="E3351">
        <v>9.5413774000000003E-3</v>
      </c>
      <c r="F3351">
        <v>9.0761169000000003E-3</v>
      </c>
      <c r="G3351">
        <v>9.4460891000000009E-3</v>
      </c>
      <c r="H3351">
        <v>9.6667000999999999E-3</v>
      </c>
      <c r="I3351">
        <v>8.7460599999999999E-3</v>
      </c>
      <c r="J3351">
        <v>8.7551729999999998E-3</v>
      </c>
      <c r="K3351">
        <v>8.7408130000000001E-3</v>
      </c>
      <c r="L3351">
        <v>1.1393467000000001E-2</v>
      </c>
      <c r="M3351">
        <v>9.0355282999999998E-3</v>
      </c>
      <c r="N3351">
        <v>8.9918660000000011E-3</v>
      </c>
      <c r="O3351">
        <v>1.5189227E-2</v>
      </c>
    </row>
    <row r="3352" spans="1:15" x14ac:dyDescent="0.25">
      <c r="A3352" s="1">
        <v>27.9</v>
      </c>
      <c r="B3352">
        <v>8.7021440000000002E-3</v>
      </c>
      <c r="C3352">
        <v>8.3239620000000007E-3</v>
      </c>
      <c r="D3352">
        <v>7.8471719999999995E-3</v>
      </c>
      <c r="E3352">
        <v>9.5427132000000005E-3</v>
      </c>
      <c r="F3352">
        <v>9.0878252E-3</v>
      </c>
      <c r="G3352">
        <v>9.4583085999999997E-3</v>
      </c>
      <c r="H3352">
        <v>9.680514900000001E-3</v>
      </c>
      <c r="I3352">
        <v>8.7549229999999995E-3</v>
      </c>
      <c r="J3352">
        <v>8.7637240000000005E-3</v>
      </c>
      <c r="K3352">
        <v>8.7453530000000008E-3</v>
      </c>
      <c r="L3352">
        <v>1.1380461E-2</v>
      </c>
      <c r="M3352">
        <v>9.0371015999999998E-3</v>
      </c>
      <c r="N3352">
        <v>8.9919000000000006E-3</v>
      </c>
      <c r="O3352">
        <v>1.5172047000000001E-2</v>
      </c>
    </row>
    <row r="3353" spans="1:15" x14ac:dyDescent="0.25">
      <c r="A3353" s="1">
        <v>27.908329999999999</v>
      </c>
      <c r="B3353">
        <v>8.7052850000000001E-3</v>
      </c>
      <c r="C3353">
        <v>8.329851000000001E-3</v>
      </c>
      <c r="D3353">
        <v>7.8673860000000005E-3</v>
      </c>
      <c r="E3353">
        <v>9.5409116000000002E-3</v>
      </c>
      <c r="F3353">
        <v>9.1035165000000005E-3</v>
      </c>
      <c r="G3353">
        <v>9.4729031000000009E-3</v>
      </c>
      <c r="H3353">
        <v>9.6885809999999999E-3</v>
      </c>
      <c r="I3353">
        <v>8.7609109999999997E-3</v>
      </c>
      <c r="J3353">
        <v>8.7674310000000009E-3</v>
      </c>
      <c r="K3353">
        <v>8.7519910000000006E-3</v>
      </c>
      <c r="L3353">
        <v>1.1365808E-2</v>
      </c>
      <c r="M3353">
        <v>9.0388809000000007E-3</v>
      </c>
      <c r="N3353">
        <v>8.9944510000000005E-3</v>
      </c>
      <c r="O3353">
        <v>1.5154053000000001E-2</v>
      </c>
    </row>
    <row r="3354" spans="1:15" x14ac:dyDescent="0.25">
      <c r="A3354" s="1">
        <v>27.91667</v>
      </c>
      <c r="B3354">
        <v>8.7157700000000012E-3</v>
      </c>
      <c r="C3354">
        <v>8.33536E-3</v>
      </c>
      <c r="D3354">
        <v>7.8901400000000003E-3</v>
      </c>
      <c r="E3354">
        <v>9.5391537000000005E-3</v>
      </c>
      <c r="F3354">
        <v>9.1220189000000007E-3</v>
      </c>
      <c r="G3354">
        <v>9.4853776000000008E-3</v>
      </c>
      <c r="H3354">
        <v>9.6921954000000008E-3</v>
      </c>
      <c r="I3354">
        <v>8.7629079999999998E-3</v>
      </c>
      <c r="J3354">
        <v>8.7652300000000006E-3</v>
      </c>
      <c r="K3354">
        <v>8.7596519999999997E-3</v>
      </c>
      <c r="L3354">
        <v>1.1344325000000001E-2</v>
      </c>
      <c r="M3354">
        <v>9.0372791999999997E-3</v>
      </c>
      <c r="N3354">
        <v>8.9987450000000007E-3</v>
      </c>
      <c r="O3354">
        <v>1.5135372000000001E-2</v>
      </c>
    </row>
    <row r="3355" spans="1:15" x14ac:dyDescent="0.25">
      <c r="A3355" s="1">
        <v>27.925000000000001</v>
      </c>
      <c r="B3355">
        <v>8.732974000000001E-3</v>
      </c>
      <c r="C3355">
        <v>8.3419470000000006E-3</v>
      </c>
      <c r="D3355">
        <v>7.9136250000000005E-3</v>
      </c>
      <c r="E3355">
        <v>9.5361812000000004E-3</v>
      </c>
      <c r="F3355">
        <v>9.1415156000000004E-3</v>
      </c>
      <c r="G3355">
        <v>9.5018131000000009E-3</v>
      </c>
      <c r="H3355">
        <v>9.698930100000001E-3</v>
      </c>
      <c r="I3355">
        <v>8.7654450000000002E-3</v>
      </c>
      <c r="J3355">
        <v>8.7611870000000001E-3</v>
      </c>
      <c r="K3355">
        <v>8.76621E-3</v>
      </c>
      <c r="L3355">
        <v>1.1322392000000001E-2</v>
      </c>
      <c r="M3355">
        <v>9.0404843999999998E-3</v>
      </c>
      <c r="N3355">
        <v>8.9999590000000001E-3</v>
      </c>
      <c r="O3355">
        <v>1.5121361999999999E-2</v>
      </c>
    </row>
    <row r="3356" spans="1:15" x14ac:dyDescent="0.25">
      <c r="A3356" s="1">
        <v>27.933330000000002</v>
      </c>
      <c r="B3356">
        <v>8.7556530000000004E-3</v>
      </c>
      <c r="C3356">
        <v>8.3507919999999992E-3</v>
      </c>
      <c r="D3356">
        <v>7.9340169999999998E-3</v>
      </c>
      <c r="E3356">
        <v>9.5378744000000001E-3</v>
      </c>
      <c r="F3356">
        <v>9.1666474999999997E-3</v>
      </c>
      <c r="G3356">
        <v>9.5110162999999994E-3</v>
      </c>
      <c r="H3356">
        <v>9.7016042E-3</v>
      </c>
      <c r="I3356">
        <v>8.7698180000000004E-3</v>
      </c>
      <c r="J3356">
        <v>8.7528429999999997E-3</v>
      </c>
      <c r="K3356">
        <v>8.7711420000000009E-3</v>
      </c>
      <c r="L3356">
        <v>1.1298883000000001E-2</v>
      </c>
      <c r="M3356">
        <v>9.0485098999999996E-3</v>
      </c>
      <c r="N3356">
        <v>8.9999659999999999E-3</v>
      </c>
      <c r="O3356">
        <v>1.5108139999999999E-2</v>
      </c>
    </row>
    <row r="3357" spans="1:15" x14ac:dyDescent="0.25">
      <c r="A3357" s="1">
        <v>27.941669999999998</v>
      </c>
      <c r="B3357">
        <v>8.7777419999999998E-3</v>
      </c>
      <c r="C3357">
        <v>8.3612700000000005E-3</v>
      </c>
      <c r="D3357">
        <v>7.9526409999999999E-3</v>
      </c>
      <c r="E3357">
        <v>9.5496545000000009E-3</v>
      </c>
      <c r="F3357">
        <v>9.1887307999999994E-3</v>
      </c>
      <c r="G3357">
        <v>9.5185362000000003E-3</v>
      </c>
      <c r="H3357">
        <v>9.7046125000000011E-3</v>
      </c>
      <c r="I3357">
        <v>8.7724170000000011E-3</v>
      </c>
      <c r="J3357">
        <v>8.7483279999999997E-3</v>
      </c>
      <c r="K3357">
        <v>8.7797670000000008E-3</v>
      </c>
      <c r="L3357">
        <v>1.1277229E-2</v>
      </c>
      <c r="M3357">
        <v>9.0583265999999996E-3</v>
      </c>
      <c r="N3357">
        <v>9.0017541000000003E-3</v>
      </c>
      <c r="O3357">
        <v>1.5096346E-2</v>
      </c>
    </row>
    <row r="3358" spans="1:15" x14ac:dyDescent="0.25">
      <c r="A3358" s="1">
        <v>27.95</v>
      </c>
      <c r="B3358">
        <v>8.7988979999999994E-3</v>
      </c>
      <c r="C3358">
        <v>8.3742360000000002E-3</v>
      </c>
      <c r="D3358">
        <v>7.9690239999999999E-3</v>
      </c>
      <c r="E3358">
        <v>9.5674007000000009E-3</v>
      </c>
      <c r="F3358">
        <v>9.2047793999999999E-3</v>
      </c>
      <c r="G3358">
        <v>9.5242510000000009E-3</v>
      </c>
      <c r="H3358">
        <v>9.7067287999999998E-3</v>
      </c>
      <c r="I3358">
        <v>8.7742800000000006E-3</v>
      </c>
      <c r="J3358">
        <v>8.7480730000000003E-3</v>
      </c>
      <c r="K3358">
        <v>8.7871930000000004E-3</v>
      </c>
      <c r="L3358">
        <v>1.1257764E-2</v>
      </c>
      <c r="M3358">
        <v>9.0728127000000002E-3</v>
      </c>
      <c r="N3358">
        <v>9.0033481000000009E-3</v>
      </c>
      <c r="O3358">
        <v>1.5089834999999999E-2</v>
      </c>
    </row>
    <row r="3359" spans="1:15" x14ac:dyDescent="0.25">
      <c r="A3359" s="1">
        <v>27.95833</v>
      </c>
      <c r="B3359">
        <v>8.8147959999999997E-3</v>
      </c>
      <c r="C3359">
        <v>8.384405000000001E-3</v>
      </c>
      <c r="D3359">
        <v>7.9794640000000003E-3</v>
      </c>
      <c r="E3359">
        <v>9.587243300000001E-3</v>
      </c>
      <c r="F3359">
        <v>9.2162336000000001E-3</v>
      </c>
      <c r="G3359">
        <v>9.5288401999999994E-3</v>
      </c>
      <c r="H3359">
        <v>9.7087742000000008E-3</v>
      </c>
      <c r="I3359">
        <v>8.7799969999999995E-3</v>
      </c>
      <c r="J3359">
        <v>8.7490929999999995E-3</v>
      </c>
      <c r="K3359">
        <v>8.7919880000000006E-3</v>
      </c>
      <c r="L3359">
        <v>1.1243282E-2</v>
      </c>
      <c r="M3359">
        <v>9.0914107000000001E-3</v>
      </c>
      <c r="N3359">
        <v>9.0047019000000002E-3</v>
      </c>
      <c r="O3359">
        <v>1.5085714E-2</v>
      </c>
    </row>
    <row r="3360" spans="1:15" x14ac:dyDescent="0.25">
      <c r="A3360" s="1">
        <v>27.966670000000001</v>
      </c>
      <c r="B3360">
        <v>8.8208000000000002E-3</v>
      </c>
      <c r="C3360">
        <v>8.3978709999999995E-3</v>
      </c>
      <c r="D3360">
        <v>7.9843510000000006E-3</v>
      </c>
      <c r="E3360">
        <v>9.6092095000000002E-3</v>
      </c>
      <c r="F3360">
        <v>9.2211253000000007E-3</v>
      </c>
      <c r="G3360">
        <v>9.5259773000000002E-3</v>
      </c>
      <c r="H3360">
        <v>9.7086997000000001E-3</v>
      </c>
      <c r="I3360">
        <v>8.7829190000000001E-3</v>
      </c>
      <c r="J3360">
        <v>8.7531629999999996E-3</v>
      </c>
      <c r="K3360">
        <v>8.7942139999999999E-3</v>
      </c>
      <c r="L3360">
        <v>1.1225903000000001E-2</v>
      </c>
      <c r="M3360">
        <v>9.1099083000000004E-3</v>
      </c>
      <c r="N3360">
        <v>9.0138026000000007E-3</v>
      </c>
      <c r="O3360">
        <v>1.5078127E-2</v>
      </c>
    </row>
    <row r="3361" spans="1:15" x14ac:dyDescent="0.25">
      <c r="A3361" s="1">
        <v>27.975000000000001</v>
      </c>
      <c r="B3361">
        <v>8.8156009999999993E-3</v>
      </c>
      <c r="C3361">
        <v>8.4084680000000005E-3</v>
      </c>
      <c r="D3361">
        <v>7.9881699999999993E-3</v>
      </c>
      <c r="E3361">
        <v>9.6323242000000003E-3</v>
      </c>
      <c r="F3361">
        <v>9.2170307999999996E-3</v>
      </c>
      <c r="G3361">
        <v>9.5256609999999995E-3</v>
      </c>
      <c r="H3361">
        <v>9.7104996999999998E-3</v>
      </c>
      <c r="I3361">
        <v>8.7838689999999997E-3</v>
      </c>
      <c r="J3361">
        <v>8.7667700000000001E-3</v>
      </c>
      <c r="K3361">
        <v>8.7931729999999996E-3</v>
      </c>
      <c r="L3361">
        <v>1.1212962999999999E-2</v>
      </c>
      <c r="M3361">
        <v>9.1258633000000002E-3</v>
      </c>
      <c r="N3361">
        <v>9.0194804E-3</v>
      </c>
      <c r="O3361">
        <v>1.5074645000000001E-2</v>
      </c>
    </row>
    <row r="3362" spans="1:15" x14ac:dyDescent="0.25">
      <c r="A3362" s="1">
        <v>27.983329999999999</v>
      </c>
      <c r="B3362">
        <v>8.8102440000000001E-3</v>
      </c>
      <c r="C3362">
        <v>8.4150760000000005E-3</v>
      </c>
      <c r="D3362">
        <v>7.9895279999999992E-3</v>
      </c>
      <c r="E3362">
        <v>9.6473900000000005E-3</v>
      </c>
      <c r="F3362">
        <v>9.2101479E-3</v>
      </c>
      <c r="G3362">
        <v>9.5243678000000009E-3</v>
      </c>
      <c r="H3362">
        <v>9.7119279999999999E-3</v>
      </c>
      <c r="I3362">
        <v>8.7891240000000006E-3</v>
      </c>
      <c r="J3362">
        <v>8.7784090000000009E-3</v>
      </c>
      <c r="K3362">
        <v>8.7922420000000005E-3</v>
      </c>
      <c r="L3362">
        <v>1.119648E-2</v>
      </c>
      <c r="M3362">
        <v>9.1375781E-3</v>
      </c>
      <c r="N3362">
        <v>9.0249660000000006E-3</v>
      </c>
      <c r="O3362">
        <v>1.5071865E-2</v>
      </c>
    </row>
    <row r="3363" spans="1:15" x14ac:dyDescent="0.25">
      <c r="A3363" s="1">
        <v>27.991669999999999</v>
      </c>
      <c r="B3363">
        <v>8.8034170000000009E-3</v>
      </c>
      <c r="C3363">
        <v>8.4203170000000001E-3</v>
      </c>
      <c r="D3363">
        <v>7.9863090000000005E-3</v>
      </c>
      <c r="E3363">
        <v>9.6573102999999993E-3</v>
      </c>
      <c r="F3363">
        <v>9.2009918000000007E-3</v>
      </c>
      <c r="G3363">
        <v>9.5259686000000003E-3</v>
      </c>
      <c r="H3363">
        <v>9.7155858000000008E-3</v>
      </c>
      <c r="I3363">
        <v>8.792887000000001E-3</v>
      </c>
      <c r="J3363">
        <v>8.7847170000000009E-3</v>
      </c>
      <c r="K3363">
        <v>8.7867210000000008E-3</v>
      </c>
      <c r="L3363">
        <v>1.1182209E-2</v>
      </c>
      <c r="M3363">
        <v>9.1458266999999999E-3</v>
      </c>
      <c r="N3363">
        <v>9.0332863999999999E-3</v>
      </c>
      <c r="O3363">
        <v>1.5066855000000001E-2</v>
      </c>
    </row>
    <row r="3364" spans="1:15" x14ac:dyDescent="0.25">
      <c r="A3364" s="1">
        <v>28</v>
      </c>
      <c r="B3364">
        <v>8.7974560000000004E-3</v>
      </c>
      <c r="C3364">
        <v>8.4250460000000003E-3</v>
      </c>
      <c r="D3364">
        <v>7.9812570000000003E-3</v>
      </c>
      <c r="E3364">
        <v>9.6619709000000005E-3</v>
      </c>
      <c r="F3364">
        <v>9.1896241E-3</v>
      </c>
      <c r="G3364">
        <v>9.5285204000000005E-3</v>
      </c>
      <c r="H3364">
        <v>9.7212288000000004E-3</v>
      </c>
      <c r="I3364">
        <v>8.7947939999999999E-3</v>
      </c>
      <c r="J3364">
        <v>8.7914780000000001E-3</v>
      </c>
      <c r="K3364">
        <v>8.7802320000000007E-3</v>
      </c>
      <c r="L3364">
        <v>1.1165927000000001E-2</v>
      </c>
      <c r="M3364">
        <v>9.1501865000000009E-3</v>
      </c>
      <c r="N3364">
        <v>9.0430584999999994E-3</v>
      </c>
      <c r="O3364">
        <v>1.5062754000000001E-2</v>
      </c>
    </row>
    <row r="3365" spans="1:15" x14ac:dyDescent="0.25">
      <c r="A3365" s="1">
        <v>28.008330000000001</v>
      </c>
      <c r="B3365">
        <v>8.7983999999999996E-3</v>
      </c>
      <c r="C3365">
        <v>8.4221030000000002E-3</v>
      </c>
      <c r="D3365">
        <v>7.9747370000000008E-3</v>
      </c>
      <c r="E3365">
        <v>9.6594195000000004E-3</v>
      </c>
      <c r="F3365">
        <v>9.1833619000000009E-3</v>
      </c>
      <c r="G3365">
        <v>9.5373702000000008E-3</v>
      </c>
      <c r="H3365">
        <v>9.7245312000000007E-3</v>
      </c>
      <c r="I3365">
        <v>8.7983420000000007E-3</v>
      </c>
      <c r="J3365">
        <v>8.7958129999999995E-3</v>
      </c>
      <c r="K3365">
        <v>8.7766189999999994E-3</v>
      </c>
      <c r="L3365">
        <v>1.1157627E-2</v>
      </c>
      <c r="M3365">
        <v>9.1525753000000001E-3</v>
      </c>
      <c r="N3365">
        <v>9.0471326000000005E-3</v>
      </c>
      <c r="O3365">
        <v>1.506497E-2</v>
      </c>
    </row>
    <row r="3366" spans="1:15" x14ac:dyDescent="0.25">
      <c r="A3366" s="1">
        <v>28.016670000000001</v>
      </c>
      <c r="B3366">
        <v>8.8114809999999995E-3</v>
      </c>
      <c r="C3366">
        <v>8.4188860000000004E-3</v>
      </c>
      <c r="D3366">
        <v>7.9687940000000013E-3</v>
      </c>
      <c r="E3366">
        <v>9.6493649000000004E-3</v>
      </c>
      <c r="F3366">
        <v>9.175585E-3</v>
      </c>
      <c r="G3366">
        <v>9.5498388E-3</v>
      </c>
      <c r="H3366">
        <v>9.7237415000000008E-3</v>
      </c>
      <c r="I3366">
        <v>8.8011749999999996E-3</v>
      </c>
      <c r="J3366">
        <v>8.7891540000000004E-3</v>
      </c>
      <c r="K3366">
        <v>8.7729959999999999E-3</v>
      </c>
      <c r="L3366">
        <v>1.1149477E-2</v>
      </c>
      <c r="M3366">
        <v>9.1549151000000009E-3</v>
      </c>
      <c r="N3366">
        <v>9.0590445999999998E-3</v>
      </c>
      <c r="O3366">
        <v>1.5065995E-2</v>
      </c>
    </row>
    <row r="3367" spans="1:15" x14ac:dyDescent="0.25">
      <c r="A3367" s="1">
        <v>28.024999999999999</v>
      </c>
      <c r="B3367">
        <v>8.8227749999999997E-3</v>
      </c>
      <c r="C3367">
        <v>8.4187040000000008E-3</v>
      </c>
      <c r="D3367">
        <v>7.9625619999999994E-3</v>
      </c>
      <c r="E3367">
        <v>9.6401533000000008E-3</v>
      </c>
      <c r="F3367">
        <v>9.1699341000000007E-3</v>
      </c>
      <c r="G3367">
        <v>9.5739247999999996E-3</v>
      </c>
      <c r="H3367">
        <v>9.7232324000000002E-3</v>
      </c>
      <c r="I3367">
        <v>8.8009830000000001E-3</v>
      </c>
      <c r="J3367">
        <v>8.7812419999999999E-3</v>
      </c>
      <c r="K3367">
        <v>8.7688420000000006E-3</v>
      </c>
      <c r="L3367">
        <v>1.1144477999999999E-2</v>
      </c>
      <c r="M3367">
        <v>9.1552604999999999E-3</v>
      </c>
      <c r="N3367">
        <v>9.0711800999999995E-3</v>
      </c>
      <c r="O3367">
        <v>1.5067461000000001E-2</v>
      </c>
    </row>
    <row r="3368" spans="1:15" x14ac:dyDescent="0.25">
      <c r="A3368" s="1">
        <v>28.033329999999999</v>
      </c>
      <c r="B3368">
        <v>8.836623E-3</v>
      </c>
      <c r="C3368">
        <v>8.4139530000000001E-3</v>
      </c>
      <c r="D3368">
        <v>7.9592129999999997E-3</v>
      </c>
      <c r="E3368">
        <v>9.6271381999999996E-3</v>
      </c>
      <c r="F3368">
        <v>9.1652907000000002E-3</v>
      </c>
      <c r="G3368">
        <v>9.6020498999999995E-3</v>
      </c>
      <c r="H3368">
        <v>9.7229741000000001E-3</v>
      </c>
      <c r="I3368">
        <v>8.8015720000000006E-3</v>
      </c>
      <c r="J3368">
        <v>8.7748129999999994E-3</v>
      </c>
      <c r="K3368">
        <v>8.7662599999999997E-3</v>
      </c>
      <c r="L3368">
        <v>1.1141453000000001E-2</v>
      </c>
      <c r="M3368">
        <v>9.1523087000000003E-3</v>
      </c>
      <c r="N3368">
        <v>9.0799461999999994E-3</v>
      </c>
      <c r="O3368">
        <v>1.5067024E-2</v>
      </c>
    </row>
    <row r="3369" spans="1:15" x14ac:dyDescent="0.25">
      <c r="A3369" s="1">
        <v>28.04167</v>
      </c>
      <c r="B3369">
        <v>8.8497820000000005E-3</v>
      </c>
      <c r="C3369">
        <v>8.4076640000000005E-3</v>
      </c>
      <c r="D3369">
        <v>7.9589369999999993E-3</v>
      </c>
      <c r="E3369">
        <v>9.6157177999999996E-3</v>
      </c>
      <c r="F3369">
        <v>9.1675192999999995E-3</v>
      </c>
      <c r="G3369">
        <v>9.6389661999999997E-3</v>
      </c>
      <c r="H3369">
        <v>9.7203761000000007E-3</v>
      </c>
      <c r="I3369">
        <v>8.8010370000000011E-3</v>
      </c>
      <c r="J3369">
        <v>8.7631240000000006E-3</v>
      </c>
      <c r="K3369">
        <v>8.764272E-3</v>
      </c>
      <c r="L3369">
        <v>1.1142215E-2</v>
      </c>
      <c r="M3369">
        <v>9.1520064000000009E-3</v>
      </c>
      <c r="N3369">
        <v>9.0872438000000003E-3</v>
      </c>
      <c r="O3369">
        <v>1.5059289E-2</v>
      </c>
    </row>
    <row r="3370" spans="1:15" x14ac:dyDescent="0.25">
      <c r="A3370" s="1">
        <v>28.05</v>
      </c>
      <c r="B3370">
        <v>8.8571399999999995E-3</v>
      </c>
      <c r="C3370">
        <v>8.4039449999999995E-3</v>
      </c>
      <c r="D3370">
        <v>7.9629000000000002E-3</v>
      </c>
      <c r="E3370">
        <v>9.6080183E-3</v>
      </c>
      <c r="F3370">
        <v>9.1703517000000009E-3</v>
      </c>
      <c r="G3370">
        <v>9.680289600000001E-3</v>
      </c>
      <c r="H3370">
        <v>9.7254904999999996E-3</v>
      </c>
      <c r="I3370">
        <v>8.7967619999999996E-3</v>
      </c>
      <c r="J3370">
        <v>8.7504020000000009E-3</v>
      </c>
      <c r="K3370">
        <v>8.7616919999999997E-3</v>
      </c>
      <c r="L3370">
        <v>1.1140066000000001E-2</v>
      </c>
      <c r="M3370">
        <v>9.1485263000000011E-3</v>
      </c>
      <c r="N3370">
        <v>9.0963876999999999E-3</v>
      </c>
      <c r="O3370">
        <v>1.5044781E-2</v>
      </c>
    </row>
    <row r="3371" spans="1:15" x14ac:dyDescent="0.25">
      <c r="A3371" s="1">
        <v>28.058330000000002</v>
      </c>
      <c r="B3371">
        <v>8.855847E-3</v>
      </c>
      <c r="C3371">
        <v>8.3984650000000008E-3</v>
      </c>
      <c r="D3371">
        <v>7.9678240000000001E-3</v>
      </c>
      <c r="E3371">
        <v>9.6011593000000003E-3</v>
      </c>
      <c r="F3371">
        <v>9.1848329999999999E-3</v>
      </c>
      <c r="G3371">
        <v>9.7214429999999998E-3</v>
      </c>
      <c r="H3371">
        <v>9.735480500000001E-3</v>
      </c>
      <c r="I3371">
        <v>8.7912430000000007E-3</v>
      </c>
      <c r="J3371">
        <v>8.7393920000000003E-3</v>
      </c>
      <c r="K3371">
        <v>8.7613120000000003E-3</v>
      </c>
      <c r="L3371">
        <v>1.1137124999999999E-2</v>
      </c>
      <c r="M3371">
        <v>9.1417406E-3</v>
      </c>
      <c r="N3371">
        <v>9.0956881000000007E-3</v>
      </c>
      <c r="O3371">
        <v>1.5029018E-2</v>
      </c>
    </row>
    <row r="3372" spans="1:15" x14ac:dyDescent="0.25">
      <c r="A3372" s="1">
        <v>28.066669999999998</v>
      </c>
      <c r="B3372">
        <v>8.8547320000000006E-3</v>
      </c>
      <c r="C3372">
        <v>8.3901940000000001E-3</v>
      </c>
      <c r="D3372">
        <v>7.9796250000000006E-3</v>
      </c>
      <c r="E3372">
        <v>9.5904148000000005E-3</v>
      </c>
      <c r="F3372">
        <v>9.2104170000000003E-3</v>
      </c>
      <c r="G3372">
        <v>9.7521474000000011E-3</v>
      </c>
      <c r="H3372">
        <v>9.7495619000000002E-3</v>
      </c>
      <c r="I3372">
        <v>8.783061E-3</v>
      </c>
      <c r="J3372">
        <v>8.7311650000000008E-3</v>
      </c>
      <c r="K3372">
        <v>8.7594890000000005E-3</v>
      </c>
      <c r="L3372">
        <v>1.113949E-2</v>
      </c>
      <c r="M3372">
        <v>9.1339183000000001E-3</v>
      </c>
      <c r="N3372">
        <v>9.0878673999999996E-3</v>
      </c>
      <c r="O3372">
        <v>1.5011014E-2</v>
      </c>
    </row>
    <row r="3373" spans="1:15" x14ac:dyDescent="0.25">
      <c r="A3373" s="1">
        <v>28.074999999999999</v>
      </c>
      <c r="B3373">
        <v>8.8507589999999997E-3</v>
      </c>
      <c r="C3373">
        <v>8.385956E-3</v>
      </c>
      <c r="D3373">
        <v>7.9918820000000005E-3</v>
      </c>
      <c r="E3373">
        <v>9.5798298999999996E-3</v>
      </c>
      <c r="F3373">
        <v>9.2531872000000005E-3</v>
      </c>
      <c r="G3373">
        <v>9.7754755999999998E-3</v>
      </c>
      <c r="H3373">
        <v>9.7622209000000001E-3</v>
      </c>
      <c r="I3373">
        <v>8.774347E-3</v>
      </c>
      <c r="J3373">
        <v>8.7264100000000004E-3</v>
      </c>
      <c r="K3373">
        <v>8.7598399999999996E-3</v>
      </c>
      <c r="L3373">
        <v>1.1142577000000001E-2</v>
      </c>
      <c r="M3373">
        <v>9.1276645999999999E-3</v>
      </c>
      <c r="N3373">
        <v>9.0793960999999996E-3</v>
      </c>
      <c r="O3373">
        <v>1.5000059E-2</v>
      </c>
    </row>
    <row r="3374" spans="1:15" x14ac:dyDescent="0.25">
      <c r="A3374" s="1">
        <v>28.08333</v>
      </c>
      <c r="B3374">
        <v>8.8478270000000008E-3</v>
      </c>
      <c r="C3374">
        <v>8.3839900000000009E-3</v>
      </c>
      <c r="D3374">
        <v>8.0075230000000008E-3</v>
      </c>
      <c r="E3374">
        <v>9.5707303000000001E-3</v>
      </c>
      <c r="F3374">
        <v>9.3056825000000006E-3</v>
      </c>
      <c r="G3374">
        <v>9.7846617000000007E-3</v>
      </c>
      <c r="H3374">
        <v>9.7777743E-3</v>
      </c>
      <c r="I3374">
        <v>8.7672970000000003E-3</v>
      </c>
      <c r="J3374">
        <v>8.7324589999999997E-3</v>
      </c>
      <c r="K3374">
        <v>8.7632649999999992E-3</v>
      </c>
      <c r="L3374">
        <v>1.1145313E-2</v>
      </c>
      <c r="M3374">
        <v>9.120473300000001E-3</v>
      </c>
      <c r="N3374">
        <v>9.0687470000000003E-3</v>
      </c>
      <c r="O3374">
        <v>1.4996161000000001E-2</v>
      </c>
    </row>
    <row r="3375" spans="1:15" x14ac:dyDescent="0.25">
      <c r="A3375" s="1">
        <v>28.091670000000001</v>
      </c>
      <c r="B3375">
        <v>8.8455000000000009E-3</v>
      </c>
      <c r="C3375">
        <v>8.3807059999999999E-3</v>
      </c>
      <c r="D3375">
        <v>8.0220010000000008E-3</v>
      </c>
      <c r="E3375">
        <v>9.5627131999999997E-3</v>
      </c>
      <c r="F3375">
        <v>9.3644163000000009E-3</v>
      </c>
      <c r="G3375">
        <v>9.7822429999999995E-3</v>
      </c>
      <c r="H3375">
        <v>9.7870018999999999E-3</v>
      </c>
      <c r="I3375">
        <v>8.766266E-3</v>
      </c>
      <c r="J3375">
        <v>8.7439890000000006E-3</v>
      </c>
      <c r="K3375">
        <v>8.7698740000000004E-3</v>
      </c>
      <c r="L3375">
        <v>1.1148146000000001E-2</v>
      </c>
      <c r="M3375">
        <v>9.1158057000000001E-3</v>
      </c>
      <c r="N3375">
        <v>9.0521604999999998E-3</v>
      </c>
      <c r="O3375">
        <v>1.4997692999999999E-2</v>
      </c>
    </row>
    <row r="3376" spans="1:15" x14ac:dyDescent="0.25">
      <c r="A3376" s="1">
        <v>28.1</v>
      </c>
      <c r="B3376">
        <v>8.8444509999999997E-3</v>
      </c>
      <c r="C3376">
        <v>8.3762669999999997E-3</v>
      </c>
      <c r="D3376">
        <v>8.034823E-3</v>
      </c>
      <c r="E3376">
        <v>9.5577960999999999E-3</v>
      </c>
      <c r="F3376">
        <v>9.4219326000000003E-3</v>
      </c>
      <c r="G3376">
        <v>9.7684434000000001E-3</v>
      </c>
      <c r="H3376">
        <v>9.7969601E-3</v>
      </c>
      <c r="I3376">
        <v>8.770018000000001E-3</v>
      </c>
      <c r="J3376">
        <v>8.7616440000000007E-3</v>
      </c>
      <c r="K3376">
        <v>8.7808580000000008E-3</v>
      </c>
      <c r="L3376">
        <v>1.1153262000000001E-2</v>
      </c>
      <c r="M3376">
        <v>9.1113523000000002E-3</v>
      </c>
      <c r="N3376">
        <v>9.0400717000000009E-3</v>
      </c>
      <c r="O3376">
        <v>1.5003398000000001E-2</v>
      </c>
    </row>
    <row r="3377" spans="1:15" x14ac:dyDescent="0.25">
      <c r="A3377" s="1">
        <v>28.108329999999999</v>
      </c>
      <c r="B3377">
        <v>8.840133E-3</v>
      </c>
      <c r="C3377">
        <v>8.3769680000000003E-3</v>
      </c>
      <c r="D3377">
        <v>8.0428019999999999E-3</v>
      </c>
      <c r="E3377">
        <v>9.5603700999999999E-3</v>
      </c>
      <c r="F3377">
        <v>9.4730582000000004E-3</v>
      </c>
      <c r="G3377">
        <v>9.7490295000000008E-3</v>
      </c>
      <c r="H3377">
        <v>9.8054238000000009E-3</v>
      </c>
      <c r="I3377">
        <v>8.7806389999999998E-3</v>
      </c>
      <c r="J3377">
        <v>8.7836460000000009E-3</v>
      </c>
      <c r="K3377">
        <v>8.7914440000000007E-3</v>
      </c>
      <c r="L3377">
        <v>1.1153572E-2</v>
      </c>
      <c r="M3377">
        <v>9.1088674999999994E-3</v>
      </c>
      <c r="N3377">
        <v>9.0356522000000009E-3</v>
      </c>
      <c r="O3377">
        <v>1.5011890999999999E-2</v>
      </c>
    </row>
    <row r="3378" spans="1:15" x14ac:dyDescent="0.25">
      <c r="A3378" s="1">
        <v>28.116669999999999</v>
      </c>
      <c r="B3378">
        <v>8.8350440000000002E-3</v>
      </c>
      <c r="C3378">
        <v>8.3807559999999996E-3</v>
      </c>
      <c r="D3378">
        <v>8.0524270000000009E-3</v>
      </c>
      <c r="E3378">
        <v>9.5729904999999997E-3</v>
      </c>
      <c r="F3378">
        <v>9.5043725000000003E-3</v>
      </c>
      <c r="G3378">
        <v>9.7274526000000004E-3</v>
      </c>
      <c r="H3378">
        <v>9.819833E-3</v>
      </c>
      <c r="I3378">
        <v>8.7988630000000005E-3</v>
      </c>
      <c r="J3378">
        <v>8.8031919999999996E-3</v>
      </c>
      <c r="K3378">
        <v>8.8010150000000006E-3</v>
      </c>
      <c r="L3378">
        <v>1.1152237000000001E-2</v>
      </c>
      <c r="M3378">
        <v>9.1040024999999997E-3</v>
      </c>
      <c r="N3378">
        <v>9.0332951999999994E-3</v>
      </c>
      <c r="O3378">
        <v>1.5013789999999999E-2</v>
      </c>
    </row>
    <row r="3379" spans="1:15" x14ac:dyDescent="0.25">
      <c r="A3379" s="1">
        <v>28.125</v>
      </c>
      <c r="B3379">
        <v>8.827502000000001E-3</v>
      </c>
      <c r="C3379">
        <v>8.3931590000000007E-3</v>
      </c>
      <c r="D3379">
        <v>8.0550090000000001E-3</v>
      </c>
      <c r="E3379">
        <v>9.5906589999999996E-3</v>
      </c>
      <c r="F3379">
        <v>9.511983600000001E-3</v>
      </c>
      <c r="G3379">
        <v>9.7085060000000004E-3</v>
      </c>
      <c r="H3379">
        <v>9.8370769E-3</v>
      </c>
      <c r="I3379">
        <v>8.8215270000000009E-3</v>
      </c>
      <c r="J3379">
        <v>8.8171440000000007E-3</v>
      </c>
      <c r="K3379">
        <v>8.8092580000000004E-3</v>
      </c>
      <c r="L3379">
        <v>1.1148699E-2</v>
      </c>
      <c r="M3379">
        <v>9.0956599000000006E-3</v>
      </c>
      <c r="N3379">
        <v>9.0334071999999994E-3</v>
      </c>
      <c r="O3379">
        <v>1.5017776E-2</v>
      </c>
    </row>
    <row r="3380" spans="1:15" x14ac:dyDescent="0.25">
      <c r="A3380" s="1">
        <v>28.133330000000001</v>
      </c>
      <c r="B3380">
        <v>8.8209880000000001E-3</v>
      </c>
      <c r="C3380">
        <v>8.4265130000000001E-3</v>
      </c>
      <c r="D3380">
        <v>8.0586049999999999E-3</v>
      </c>
      <c r="E3380">
        <v>9.6183674000000011E-3</v>
      </c>
      <c r="F3380">
        <v>9.5061836000000007E-3</v>
      </c>
      <c r="G3380">
        <v>9.6894418000000003E-3</v>
      </c>
      <c r="H3380">
        <v>9.8600833000000009E-3</v>
      </c>
      <c r="I3380">
        <v>8.844732000000001E-3</v>
      </c>
      <c r="J3380">
        <v>8.828161000000001E-3</v>
      </c>
      <c r="K3380">
        <v>8.8153729999999996E-3</v>
      </c>
      <c r="L3380">
        <v>1.1149848E-2</v>
      </c>
      <c r="M3380">
        <v>9.0829424000000002E-3</v>
      </c>
      <c r="N3380">
        <v>9.0377358999999997E-3</v>
      </c>
      <c r="O3380">
        <v>1.5020598E-2</v>
      </c>
    </row>
    <row r="3381" spans="1:15" x14ac:dyDescent="0.25">
      <c r="A3381" s="1">
        <v>28.141670000000001</v>
      </c>
      <c r="B3381">
        <v>8.8133480000000004E-3</v>
      </c>
      <c r="C3381">
        <v>8.4800870000000007E-3</v>
      </c>
      <c r="D3381">
        <v>8.061113E-3</v>
      </c>
      <c r="E3381">
        <v>9.6541865000000001E-3</v>
      </c>
      <c r="F3381">
        <v>9.4856317999999998E-3</v>
      </c>
      <c r="G3381">
        <v>9.6790525000000002E-3</v>
      </c>
      <c r="H3381">
        <v>9.8792637999999995E-3</v>
      </c>
      <c r="I3381">
        <v>8.8666300000000003E-3</v>
      </c>
      <c r="J3381">
        <v>8.838551E-3</v>
      </c>
      <c r="K3381">
        <v>8.8166670000000003E-3</v>
      </c>
      <c r="L3381">
        <v>1.1157116E-2</v>
      </c>
      <c r="M3381">
        <v>9.0738897000000006E-3</v>
      </c>
      <c r="N3381">
        <v>9.0436008000000009E-3</v>
      </c>
      <c r="O3381">
        <v>1.5020861E-2</v>
      </c>
    </row>
    <row r="3382" spans="1:15" x14ac:dyDescent="0.25">
      <c r="A3382" s="1">
        <v>28.15</v>
      </c>
      <c r="B3382">
        <v>8.8129599999999999E-3</v>
      </c>
      <c r="C3382">
        <v>8.5452140000000006E-3</v>
      </c>
      <c r="D3382">
        <v>8.062596E-3</v>
      </c>
      <c r="E3382">
        <v>9.6994860999999998E-3</v>
      </c>
      <c r="F3382">
        <v>9.4577306000000003E-3</v>
      </c>
      <c r="G3382">
        <v>9.6771576999999994E-3</v>
      </c>
      <c r="H3382">
        <v>9.8951696999999995E-3</v>
      </c>
      <c r="I3382">
        <v>8.8848880000000005E-3</v>
      </c>
      <c r="J3382">
        <v>8.8436109999999995E-3</v>
      </c>
      <c r="K3382">
        <v>8.8200499999999994E-3</v>
      </c>
      <c r="L3382">
        <v>1.1170897000000001E-2</v>
      </c>
      <c r="M3382">
        <v>9.0715972999999995E-3</v>
      </c>
      <c r="N3382">
        <v>9.0497713000000004E-3</v>
      </c>
      <c r="O3382">
        <v>1.5023364000000001E-2</v>
      </c>
    </row>
    <row r="3383" spans="1:15" x14ac:dyDescent="0.25">
      <c r="A3383" s="1">
        <v>28.158329999999999</v>
      </c>
      <c r="B3383">
        <v>8.817185E-3</v>
      </c>
      <c r="C3383">
        <v>8.6173840000000005E-3</v>
      </c>
      <c r="D3383">
        <v>8.0622929999999999E-3</v>
      </c>
      <c r="E3383">
        <v>9.7406560999999999E-3</v>
      </c>
      <c r="F3383">
        <v>9.4301090000000008E-3</v>
      </c>
      <c r="G3383">
        <v>9.6775161999999998E-3</v>
      </c>
      <c r="H3383">
        <v>9.9043099900000004E-3</v>
      </c>
      <c r="I3383">
        <v>8.8954429999999994E-3</v>
      </c>
      <c r="J3383">
        <v>8.8480810000000007E-3</v>
      </c>
      <c r="K3383">
        <v>8.8276510000000006E-3</v>
      </c>
      <c r="L3383">
        <v>1.119439E-2</v>
      </c>
      <c r="M3383">
        <v>9.0816256000000005E-3</v>
      </c>
      <c r="N3383">
        <v>9.0580246000000007E-3</v>
      </c>
      <c r="O3383">
        <v>1.5030680000000001E-2</v>
      </c>
    </row>
    <row r="3384" spans="1:15" x14ac:dyDescent="0.25">
      <c r="A3384" s="1">
        <v>28.16667</v>
      </c>
      <c r="B3384">
        <v>8.8254660000000006E-3</v>
      </c>
      <c r="C3384">
        <v>8.6862629999999996E-3</v>
      </c>
      <c r="D3384">
        <v>8.0677460000000006E-3</v>
      </c>
      <c r="E3384">
        <v>9.7792186999999999E-3</v>
      </c>
      <c r="F3384">
        <v>9.4097250000000007E-3</v>
      </c>
      <c r="G3384">
        <v>9.6845425000000006E-3</v>
      </c>
      <c r="H3384">
        <v>9.909595240000001E-3</v>
      </c>
      <c r="I3384">
        <v>8.8986589999999997E-3</v>
      </c>
      <c r="J3384">
        <v>8.8529149999999994E-3</v>
      </c>
      <c r="K3384">
        <v>8.8337720000000002E-3</v>
      </c>
      <c r="L3384">
        <v>1.1232004E-2</v>
      </c>
      <c r="M3384">
        <v>9.1095917000000009E-3</v>
      </c>
      <c r="N3384">
        <v>9.0701549000000003E-3</v>
      </c>
      <c r="O3384">
        <v>1.5034312000000001E-2</v>
      </c>
    </row>
    <row r="3385" spans="1:15" x14ac:dyDescent="0.25">
      <c r="A3385" s="1">
        <v>28.175000000000001</v>
      </c>
      <c r="B3385">
        <v>8.8416640000000008E-3</v>
      </c>
      <c r="C3385">
        <v>8.7267149999999995E-3</v>
      </c>
      <c r="D3385">
        <v>8.0662200000000007E-3</v>
      </c>
      <c r="E3385">
        <v>9.8047441999999999E-3</v>
      </c>
      <c r="F3385">
        <v>9.3925559999999998E-3</v>
      </c>
      <c r="G3385">
        <v>9.7005580999999994E-3</v>
      </c>
      <c r="H3385">
        <v>9.9105203199999995E-3</v>
      </c>
      <c r="I3385">
        <v>8.8986370000000009E-3</v>
      </c>
      <c r="J3385">
        <v>8.8576279999999993E-3</v>
      </c>
      <c r="K3385">
        <v>8.8409230000000005E-3</v>
      </c>
      <c r="L3385">
        <v>1.1274426000000001E-2</v>
      </c>
      <c r="M3385">
        <v>9.1582004999999998E-3</v>
      </c>
      <c r="N3385">
        <v>9.0979313000000006E-3</v>
      </c>
      <c r="O3385">
        <v>1.5038639999999999E-2</v>
      </c>
    </row>
    <row r="3386" spans="1:15" x14ac:dyDescent="0.25">
      <c r="A3386" s="1">
        <v>28.183330000000002</v>
      </c>
      <c r="B3386">
        <v>8.8699959999999998E-3</v>
      </c>
      <c r="C3386">
        <v>8.7403859999999993E-3</v>
      </c>
      <c r="D3386">
        <v>8.0666309999999995E-3</v>
      </c>
      <c r="E3386">
        <v>9.8172788000000007E-3</v>
      </c>
      <c r="F3386">
        <v>9.3823655999999995E-3</v>
      </c>
      <c r="G3386">
        <v>9.7186792999999997E-3</v>
      </c>
      <c r="H3386">
        <v>9.9157995800000006E-3</v>
      </c>
      <c r="I3386">
        <v>8.8975210000000002E-3</v>
      </c>
      <c r="J3386">
        <v>8.8580210000000006E-3</v>
      </c>
      <c r="K3386">
        <v>8.8470170000000004E-3</v>
      </c>
      <c r="L3386">
        <v>1.1317137E-2</v>
      </c>
      <c r="M3386">
        <v>9.2310906000000002E-3</v>
      </c>
      <c r="N3386">
        <v>9.1399461000000008E-3</v>
      </c>
      <c r="O3386">
        <v>1.5044377000000001E-2</v>
      </c>
    </row>
    <row r="3387" spans="1:15" x14ac:dyDescent="0.25">
      <c r="A3387" s="1">
        <v>28.191669999999998</v>
      </c>
      <c r="B3387">
        <v>8.9076499999999996E-3</v>
      </c>
      <c r="C3387">
        <v>8.7318829999999993E-3</v>
      </c>
      <c r="D3387">
        <v>8.0681680000000006E-3</v>
      </c>
      <c r="E3387">
        <v>9.8096955999999996E-3</v>
      </c>
      <c r="F3387">
        <v>9.3754779999999996E-3</v>
      </c>
      <c r="G3387">
        <v>9.7345402000000008E-3</v>
      </c>
      <c r="H3387">
        <v>9.9238505600000009E-3</v>
      </c>
      <c r="I3387">
        <v>8.8969879999999998E-3</v>
      </c>
      <c r="J3387">
        <v>8.8567170000000001E-3</v>
      </c>
      <c r="K3387">
        <v>8.8525600000000006E-3</v>
      </c>
      <c r="L3387">
        <v>1.1359174E-2</v>
      </c>
      <c r="M3387">
        <v>9.3192204999999993E-3</v>
      </c>
      <c r="N3387">
        <v>9.1966270000000006E-3</v>
      </c>
      <c r="O3387">
        <v>1.5050729000000001E-2</v>
      </c>
    </row>
    <row r="3388" spans="1:15" x14ac:dyDescent="0.25">
      <c r="A3388" s="1">
        <v>28.2</v>
      </c>
      <c r="B3388">
        <v>8.9578520000000005E-3</v>
      </c>
      <c r="C3388">
        <v>8.7048730000000001E-3</v>
      </c>
      <c r="D3388">
        <v>8.0681030000000001E-3</v>
      </c>
      <c r="E3388">
        <v>9.7938880000000006E-3</v>
      </c>
      <c r="F3388">
        <v>9.374707500000001E-3</v>
      </c>
      <c r="G3388">
        <v>9.7529677999999998E-3</v>
      </c>
      <c r="H3388">
        <v>9.9325696599999996E-3</v>
      </c>
      <c r="I3388">
        <v>8.8970160000000006E-3</v>
      </c>
      <c r="J3388">
        <v>8.856300000000001E-3</v>
      </c>
      <c r="K3388">
        <v>8.8532109999999997E-3</v>
      </c>
      <c r="L3388">
        <v>1.1395798E-2</v>
      </c>
      <c r="M3388">
        <v>9.4189010000000004E-3</v>
      </c>
      <c r="N3388">
        <v>9.2647904000000003E-3</v>
      </c>
      <c r="O3388">
        <v>1.5060063E-2</v>
      </c>
    </row>
    <row r="3389" spans="1:15" x14ac:dyDescent="0.25">
      <c r="A3389" s="1">
        <v>28.20833</v>
      </c>
      <c r="B3389">
        <v>9.0206022E-3</v>
      </c>
      <c r="C3389">
        <v>8.6656110000000001E-3</v>
      </c>
      <c r="D3389">
        <v>8.0649789999999999E-3</v>
      </c>
      <c r="E3389">
        <v>9.7706991999999999E-3</v>
      </c>
      <c r="F3389">
        <v>9.3804398000000011E-3</v>
      </c>
      <c r="G3389">
        <v>9.7682479000000006E-3</v>
      </c>
      <c r="H3389">
        <v>9.9423313699999998E-3</v>
      </c>
      <c r="I3389">
        <v>8.8981370000000004E-3</v>
      </c>
      <c r="J3389">
        <v>8.8563389999999995E-3</v>
      </c>
      <c r="K3389">
        <v>8.8558660000000004E-3</v>
      </c>
      <c r="L3389">
        <v>1.1422872000000001E-2</v>
      </c>
      <c r="M3389">
        <v>9.5217213000000009E-3</v>
      </c>
      <c r="N3389">
        <v>9.3436457999999997E-3</v>
      </c>
      <c r="O3389">
        <v>1.5079248999999999E-2</v>
      </c>
    </row>
    <row r="3390" spans="1:15" x14ac:dyDescent="0.25">
      <c r="A3390" s="1">
        <v>28.216670000000001</v>
      </c>
      <c r="B3390">
        <v>9.0838384000000005E-3</v>
      </c>
      <c r="C3390">
        <v>8.6346779999999998E-3</v>
      </c>
      <c r="D3390">
        <v>8.07014E-3</v>
      </c>
      <c r="E3390">
        <v>9.7448907999999994E-3</v>
      </c>
      <c r="F3390">
        <v>9.389971300000001E-3</v>
      </c>
      <c r="G3390">
        <v>9.7800414999999995E-3</v>
      </c>
      <c r="H3390">
        <v>9.9505018600000005E-3</v>
      </c>
      <c r="I3390">
        <v>8.8992259999999997E-3</v>
      </c>
      <c r="J3390">
        <v>8.8562369999999994E-3</v>
      </c>
      <c r="K3390">
        <v>8.8552530000000004E-3</v>
      </c>
      <c r="L3390">
        <v>1.1440867E-2</v>
      </c>
      <c r="M3390">
        <v>9.6182826999999995E-3</v>
      </c>
      <c r="N3390">
        <v>9.4170247000000002E-3</v>
      </c>
      <c r="O3390">
        <v>1.5107495E-2</v>
      </c>
    </row>
    <row r="3391" spans="1:15" x14ac:dyDescent="0.25">
      <c r="A3391" s="1">
        <v>28.225000000000001</v>
      </c>
      <c r="B3391">
        <v>9.1395667000000007E-3</v>
      </c>
      <c r="C3391">
        <v>8.6129280000000006E-3</v>
      </c>
      <c r="D3391">
        <v>8.0747460000000007E-3</v>
      </c>
      <c r="E3391">
        <v>9.7203445999999999E-3</v>
      </c>
      <c r="F3391">
        <v>9.4055816000000007E-3</v>
      </c>
      <c r="G3391">
        <v>9.7901574000000009E-3</v>
      </c>
      <c r="H3391">
        <v>9.9544042400000008E-3</v>
      </c>
      <c r="I3391">
        <v>8.9001619999999997E-3</v>
      </c>
      <c r="J3391">
        <v>8.8595930000000007E-3</v>
      </c>
      <c r="K3391">
        <v>8.8570699999999999E-3</v>
      </c>
      <c r="L3391">
        <v>1.1453640000000001E-2</v>
      </c>
      <c r="M3391">
        <v>9.6869345000000009E-3</v>
      </c>
      <c r="N3391">
        <v>9.4759834000000005E-3</v>
      </c>
      <c r="O3391">
        <v>1.5148070999999999E-2</v>
      </c>
    </row>
    <row r="3392" spans="1:15" x14ac:dyDescent="0.25">
      <c r="A3392" s="1">
        <v>28.233329999999999</v>
      </c>
      <c r="B3392">
        <v>9.1765209000000004E-3</v>
      </c>
      <c r="C3392">
        <v>8.5942599999999994E-3</v>
      </c>
      <c r="D3392">
        <v>8.0805080000000001E-3</v>
      </c>
      <c r="E3392">
        <v>9.7040283000000005E-3</v>
      </c>
      <c r="F3392">
        <v>9.4239006999999996E-3</v>
      </c>
      <c r="G3392">
        <v>9.8106227000000004E-3</v>
      </c>
      <c r="H3392">
        <v>9.9563042399999999E-3</v>
      </c>
      <c r="I3392">
        <v>8.8973679999999992E-3</v>
      </c>
      <c r="J3392">
        <v>8.866286000000001E-3</v>
      </c>
      <c r="K3392">
        <v>8.8580159999999998E-3</v>
      </c>
      <c r="L3392">
        <v>1.1462993000000001E-2</v>
      </c>
      <c r="M3392">
        <v>9.7340724E-3</v>
      </c>
      <c r="N3392">
        <v>9.5123733999999995E-3</v>
      </c>
      <c r="O3392">
        <v>1.5191910999999999E-2</v>
      </c>
    </row>
    <row r="3393" spans="1:15" x14ac:dyDescent="0.25">
      <c r="A3393" s="1">
        <v>28.241669999999999</v>
      </c>
      <c r="B3393">
        <v>9.1880277000000003E-3</v>
      </c>
      <c r="C3393">
        <v>8.5774420000000011E-3</v>
      </c>
      <c r="D3393">
        <v>8.0832500000000002E-3</v>
      </c>
      <c r="E3393">
        <v>9.6973773000000006E-3</v>
      </c>
      <c r="F3393">
        <v>9.4442684000000006E-3</v>
      </c>
      <c r="G3393">
        <v>9.8391564999999997E-3</v>
      </c>
      <c r="H3393">
        <v>9.9587703899999998E-3</v>
      </c>
      <c r="I3393">
        <v>8.8971529999999997E-3</v>
      </c>
      <c r="J3393">
        <v>8.8711700000000011E-3</v>
      </c>
      <c r="K3393">
        <v>8.8588039999999996E-3</v>
      </c>
      <c r="L3393">
        <v>1.1468907E-2</v>
      </c>
      <c r="M3393">
        <v>9.7525334000000009E-3</v>
      </c>
      <c r="N3393">
        <v>9.5254181000000004E-3</v>
      </c>
      <c r="O3393">
        <v>1.5232076000000001E-2</v>
      </c>
    </row>
    <row r="3394" spans="1:15" x14ac:dyDescent="0.25">
      <c r="A3394" s="1">
        <v>28.25</v>
      </c>
      <c r="B3394">
        <v>9.1757369000000002E-3</v>
      </c>
      <c r="C3394">
        <v>8.566054E-3</v>
      </c>
      <c r="D3394">
        <v>8.0866840000000002E-3</v>
      </c>
      <c r="E3394">
        <v>9.6943275000000006E-3</v>
      </c>
      <c r="F3394">
        <v>9.4630309000000006E-3</v>
      </c>
      <c r="G3394">
        <v>9.878133800000001E-3</v>
      </c>
      <c r="H3394">
        <v>9.9573688300000004E-3</v>
      </c>
      <c r="I3394">
        <v>8.9016340000000003E-3</v>
      </c>
      <c r="J3394">
        <v>8.8733140000000002E-3</v>
      </c>
      <c r="K3394">
        <v>8.8586600000000008E-3</v>
      </c>
      <c r="L3394">
        <v>1.1472112E-2</v>
      </c>
      <c r="M3394">
        <v>9.7419416999999994E-3</v>
      </c>
      <c r="N3394">
        <v>9.5121336999999997E-3</v>
      </c>
      <c r="O3394">
        <v>1.5259485E-2</v>
      </c>
    </row>
    <row r="3395" spans="1:15" x14ac:dyDescent="0.25">
      <c r="A3395" s="1">
        <v>28.258330000000001</v>
      </c>
      <c r="B3395">
        <v>9.1501177999999996E-3</v>
      </c>
      <c r="C3395">
        <v>8.5583120000000002E-3</v>
      </c>
      <c r="D3395">
        <v>8.0875219999999998E-3</v>
      </c>
      <c r="E3395">
        <v>9.7000746000000006E-3</v>
      </c>
      <c r="F3395">
        <v>9.4797184999999996E-3</v>
      </c>
      <c r="G3395">
        <v>9.9253222800000009E-3</v>
      </c>
      <c r="H3395">
        <v>9.9581246599999996E-3</v>
      </c>
      <c r="I3395">
        <v>8.9049079999999996E-3</v>
      </c>
      <c r="J3395">
        <v>8.8740080000000009E-3</v>
      </c>
      <c r="K3395">
        <v>8.8596620000000008E-3</v>
      </c>
      <c r="L3395">
        <v>1.1475177E-2</v>
      </c>
      <c r="M3395">
        <v>9.7125891000000002E-3</v>
      </c>
      <c r="N3395">
        <v>9.4798655999999999E-3</v>
      </c>
      <c r="O3395">
        <v>1.527065E-2</v>
      </c>
    </row>
    <row r="3396" spans="1:15" x14ac:dyDescent="0.25">
      <c r="A3396" s="1">
        <v>28.266670000000001</v>
      </c>
      <c r="B3396">
        <v>9.1166409000000004E-3</v>
      </c>
      <c r="C3396">
        <v>8.5522170000000008E-3</v>
      </c>
      <c r="D3396">
        <v>8.0900590000000001E-3</v>
      </c>
      <c r="E3396">
        <v>9.7137021000000007E-3</v>
      </c>
      <c r="F3396">
        <v>9.4934209000000006E-3</v>
      </c>
      <c r="G3396">
        <v>9.9770963799999998E-3</v>
      </c>
      <c r="H3396">
        <v>9.9593426099999997E-3</v>
      </c>
      <c r="I3396">
        <v>8.909897E-3</v>
      </c>
      <c r="J3396">
        <v>8.871271E-3</v>
      </c>
      <c r="K3396">
        <v>8.8618020000000002E-3</v>
      </c>
      <c r="L3396">
        <v>1.1479768E-2</v>
      </c>
      <c r="M3396">
        <v>9.6784252999999997E-3</v>
      </c>
      <c r="N3396">
        <v>9.4352600000000009E-3</v>
      </c>
      <c r="O3396">
        <v>1.5256679E-2</v>
      </c>
    </row>
    <row r="3397" spans="1:15" x14ac:dyDescent="0.25">
      <c r="A3397" s="1">
        <v>28.274999999999999</v>
      </c>
      <c r="B3397">
        <v>9.0909496999999999E-3</v>
      </c>
      <c r="C3397">
        <v>8.5594880000000005E-3</v>
      </c>
      <c r="D3397">
        <v>8.0943209999999998E-3</v>
      </c>
      <c r="E3397">
        <v>9.731250700000001E-3</v>
      </c>
      <c r="F3397">
        <v>9.5094743000000009E-3</v>
      </c>
      <c r="G3397">
        <v>1.0017746540000001E-2</v>
      </c>
      <c r="H3397">
        <v>9.962691630000001E-3</v>
      </c>
      <c r="I3397">
        <v>8.9183809999999995E-3</v>
      </c>
      <c r="J3397">
        <v>8.8695079999999999E-3</v>
      </c>
      <c r="K3397">
        <v>8.8652000000000002E-3</v>
      </c>
      <c r="L3397">
        <v>1.1481201999999999E-2</v>
      </c>
      <c r="M3397">
        <v>9.6389870999999995E-3</v>
      </c>
      <c r="N3397">
        <v>9.3895452000000001E-3</v>
      </c>
      <c r="O3397">
        <v>1.5227246E-2</v>
      </c>
    </row>
    <row r="3398" spans="1:15" x14ac:dyDescent="0.25">
      <c r="A3398" s="1">
        <v>28.283329999999999</v>
      </c>
      <c r="B3398">
        <v>9.0754288999999998E-3</v>
      </c>
      <c r="C3398">
        <v>8.5832930000000005E-3</v>
      </c>
      <c r="D3398">
        <v>8.1201680000000005E-3</v>
      </c>
      <c r="E3398">
        <v>9.7459044999999994E-3</v>
      </c>
      <c r="F3398">
        <v>9.5271734E-3</v>
      </c>
      <c r="G3398">
        <v>1.00483967E-2</v>
      </c>
      <c r="H3398">
        <v>9.9686402300000008E-3</v>
      </c>
      <c r="I3398">
        <v>8.9254850000000004E-3</v>
      </c>
      <c r="J3398">
        <v>8.8698560000000006E-3</v>
      </c>
      <c r="K3398">
        <v>8.8732680000000001E-3</v>
      </c>
      <c r="L3398">
        <v>1.1480054999999999E-2</v>
      </c>
      <c r="M3398">
        <v>9.5994775000000001E-3</v>
      </c>
      <c r="N3398">
        <v>9.3473962999999997E-3</v>
      </c>
      <c r="O3398">
        <v>1.5185714999999999E-2</v>
      </c>
    </row>
    <row r="3399" spans="1:15" x14ac:dyDescent="0.25">
      <c r="A3399" s="1">
        <v>28.29167</v>
      </c>
      <c r="B3399">
        <v>9.0693401E-3</v>
      </c>
      <c r="C3399">
        <v>8.6168670000000003E-3</v>
      </c>
      <c r="D3399">
        <v>8.1620140000000004E-3</v>
      </c>
      <c r="E3399">
        <v>9.7709981000000008E-3</v>
      </c>
      <c r="F3399">
        <v>9.5518523000000001E-3</v>
      </c>
      <c r="G3399">
        <v>1.0068341289999999E-2</v>
      </c>
      <c r="H3399">
        <v>9.9859258900000004E-3</v>
      </c>
      <c r="I3399">
        <v>8.9268249999999993E-3</v>
      </c>
      <c r="J3399">
        <v>8.8725990000000001E-3</v>
      </c>
      <c r="K3399">
        <v>8.8814470000000006E-3</v>
      </c>
      <c r="L3399">
        <v>1.1477806E-2</v>
      </c>
      <c r="M3399">
        <v>9.5638718999999997E-3</v>
      </c>
      <c r="N3399">
        <v>9.3103180999999993E-3</v>
      </c>
      <c r="O3399">
        <v>1.5140165000000001E-2</v>
      </c>
    </row>
    <row r="3400" spans="1:15" x14ac:dyDescent="0.25">
      <c r="A3400" s="1">
        <v>28.3</v>
      </c>
      <c r="B3400">
        <v>9.0675419999999996E-3</v>
      </c>
      <c r="C3400">
        <v>8.6571300000000007E-3</v>
      </c>
      <c r="D3400">
        <v>8.2250680000000003E-3</v>
      </c>
      <c r="E3400">
        <v>9.7975941000000011E-3</v>
      </c>
      <c r="F3400">
        <v>9.5892842000000009E-3</v>
      </c>
      <c r="G3400">
        <v>1.0078484740000001E-2</v>
      </c>
      <c r="H3400">
        <v>1.001115417E-2</v>
      </c>
      <c r="I3400">
        <v>8.9342659999999997E-3</v>
      </c>
      <c r="J3400">
        <v>8.8764900000000008E-3</v>
      </c>
      <c r="K3400">
        <v>8.8908540000000001E-3</v>
      </c>
      <c r="L3400">
        <v>1.1472932E-2</v>
      </c>
      <c r="M3400">
        <v>9.5311751000000007E-3</v>
      </c>
      <c r="N3400">
        <v>9.2773547000000005E-3</v>
      </c>
      <c r="O3400">
        <v>1.5093755E-2</v>
      </c>
    </row>
    <row r="3401" spans="1:15" x14ac:dyDescent="0.25">
      <c r="A3401" s="1">
        <v>28.308330000000002</v>
      </c>
      <c r="B3401">
        <v>9.0766818999999995E-3</v>
      </c>
      <c r="C3401">
        <v>8.701393E-3</v>
      </c>
      <c r="D3401">
        <v>8.3045189999999998E-3</v>
      </c>
      <c r="E3401">
        <v>9.8247104000000005E-3</v>
      </c>
      <c r="F3401">
        <v>9.6341442999999995E-3</v>
      </c>
      <c r="G3401">
        <v>1.0082897930000001E-2</v>
      </c>
      <c r="H3401">
        <v>1.004983466E-2</v>
      </c>
      <c r="I3401">
        <v>8.941437E-3</v>
      </c>
      <c r="J3401">
        <v>8.8843200000000011E-3</v>
      </c>
      <c r="K3401">
        <v>8.9006280000000007E-3</v>
      </c>
      <c r="L3401">
        <v>1.1462115E-2</v>
      </c>
      <c r="M3401">
        <v>9.4996950000000007E-3</v>
      </c>
      <c r="N3401">
        <v>9.2508455999999999E-3</v>
      </c>
      <c r="O3401">
        <v>1.5053726E-2</v>
      </c>
    </row>
    <row r="3402" spans="1:15" x14ac:dyDescent="0.25">
      <c r="A3402" s="1">
        <v>28.316669999999998</v>
      </c>
      <c r="B3402">
        <v>9.0886587999999997E-3</v>
      </c>
      <c r="C3402">
        <v>8.7379480000000006E-3</v>
      </c>
      <c r="D3402">
        <v>8.3920939999999992E-3</v>
      </c>
      <c r="E3402">
        <v>9.8497641999999996E-3</v>
      </c>
      <c r="F3402">
        <v>9.6818734000000007E-3</v>
      </c>
      <c r="G3402">
        <v>1.008906614E-2</v>
      </c>
      <c r="H3402">
        <v>1.01026976E-2</v>
      </c>
      <c r="I3402">
        <v>8.9515540000000005E-3</v>
      </c>
      <c r="J3402">
        <v>8.8946760000000007E-3</v>
      </c>
      <c r="K3402">
        <v>8.9113330000000004E-3</v>
      </c>
      <c r="L3402">
        <v>1.1451309999999999E-2</v>
      </c>
      <c r="M3402">
        <v>9.4636288999999998E-3</v>
      </c>
      <c r="N3402">
        <v>9.2279938000000006E-3</v>
      </c>
      <c r="O3402">
        <v>1.5016266E-2</v>
      </c>
    </row>
    <row r="3403" spans="1:15" x14ac:dyDescent="0.25">
      <c r="A3403" s="1">
        <v>28.324999999999999</v>
      </c>
      <c r="B3403">
        <v>9.1100734999999995E-3</v>
      </c>
      <c r="C3403">
        <v>8.7640119999999998E-3</v>
      </c>
      <c r="D3403">
        <v>8.4617909999999998E-3</v>
      </c>
      <c r="E3403">
        <v>9.8802613999999997E-3</v>
      </c>
      <c r="F3403">
        <v>9.7296711000000001E-3</v>
      </c>
      <c r="G3403">
        <v>1.00963168E-2</v>
      </c>
      <c r="H3403">
        <v>1.01721869E-2</v>
      </c>
      <c r="I3403">
        <v>8.9667280000000002E-3</v>
      </c>
      <c r="J3403">
        <v>8.9135180000000005E-3</v>
      </c>
      <c r="K3403">
        <v>8.9245690000000003E-3</v>
      </c>
      <c r="L3403">
        <v>1.1437957E-2</v>
      </c>
      <c r="M3403">
        <v>9.426705300000001E-3</v>
      </c>
      <c r="N3403">
        <v>9.2092391000000006E-3</v>
      </c>
      <c r="O3403">
        <v>1.4987104000000001E-2</v>
      </c>
    </row>
    <row r="3404" spans="1:15" x14ac:dyDescent="0.25">
      <c r="A3404" s="1">
        <v>28.33333</v>
      </c>
      <c r="B3404">
        <v>9.1389425000000003E-3</v>
      </c>
      <c r="C3404">
        <v>8.7827809999999999E-3</v>
      </c>
      <c r="D3404">
        <v>8.5085460000000005E-3</v>
      </c>
      <c r="E3404">
        <v>9.9025693299999995E-3</v>
      </c>
      <c r="F3404">
        <v>9.7675487999999994E-3</v>
      </c>
      <c r="G3404">
        <v>1.01008416E-2</v>
      </c>
      <c r="H3404">
        <v>1.0255349400000001E-2</v>
      </c>
      <c r="I3404">
        <v>8.9924800000000006E-3</v>
      </c>
      <c r="J3404">
        <v>8.9466349999999997E-3</v>
      </c>
      <c r="K3404">
        <v>8.945761E-3</v>
      </c>
      <c r="L3404">
        <v>1.1423155000000001E-2</v>
      </c>
      <c r="M3404">
        <v>9.3932419E-3</v>
      </c>
      <c r="N3404">
        <v>9.1935422999999995E-3</v>
      </c>
      <c r="O3404">
        <v>1.4959356E-2</v>
      </c>
    </row>
    <row r="3405" spans="1:15" x14ac:dyDescent="0.25">
      <c r="A3405" s="1">
        <v>28.341670000000001</v>
      </c>
      <c r="B3405">
        <v>9.1796262000000007E-3</v>
      </c>
      <c r="C3405">
        <v>8.7923940000000003E-3</v>
      </c>
      <c r="D3405">
        <v>8.5219839999999998E-3</v>
      </c>
      <c r="E3405">
        <v>9.9286549900000007E-3</v>
      </c>
      <c r="F3405">
        <v>9.7876456000000004E-3</v>
      </c>
      <c r="G3405">
        <v>1.0104704900000001E-2</v>
      </c>
      <c r="H3405">
        <v>1.03565147E-2</v>
      </c>
      <c r="I3405">
        <v>9.0244829999999998E-3</v>
      </c>
      <c r="J3405">
        <v>8.995968E-3</v>
      </c>
      <c r="K3405">
        <v>8.9780329999999998E-3</v>
      </c>
      <c r="L3405">
        <v>1.1409111E-2</v>
      </c>
      <c r="M3405">
        <v>9.3569415999999999E-3</v>
      </c>
      <c r="N3405">
        <v>9.1795825999999997E-3</v>
      </c>
      <c r="O3405">
        <v>1.4934506E-2</v>
      </c>
    </row>
    <row r="3406" spans="1:15" x14ac:dyDescent="0.25">
      <c r="A3406" s="1">
        <v>28.35</v>
      </c>
      <c r="B3406">
        <v>9.2214201000000006E-3</v>
      </c>
      <c r="C3406">
        <v>8.8017849999999995E-3</v>
      </c>
      <c r="D3406">
        <v>8.504778000000001E-3</v>
      </c>
      <c r="E3406">
        <v>9.9554282700000003E-3</v>
      </c>
      <c r="F3406">
        <v>9.7981371999999994E-3</v>
      </c>
      <c r="G3406">
        <v>1.0109304500000001E-2</v>
      </c>
      <c r="H3406">
        <v>1.04646199E-2</v>
      </c>
      <c r="I3406">
        <v>9.0720121000000004E-3</v>
      </c>
      <c r="J3406">
        <v>9.0604988000000004E-3</v>
      </c>
      <c r="K3406">
        <v>9.0185014999999997E-3</v>
      </c>
      <c r="L3406">
        <v>1.1392457E-2</v>
      </c>
      <c r="M3406">
        <v>9.3195822000000008E-3</v>
      </c>
      <c r="N3406">
        <v>9.171289400000001E-3</v>
      </c>
      <c r="O3406">
        <v>1.4910707E-2</v>
      </c>
    </row>
    <row r="3407" spans="1:15" x14ac:dyDescent="0.25">
      <c r="A3407" s="1">
        <v>28.358329999999999</v>
      </c>
      <c r="B3407">
        <v>9.261511E-3</v>
      </c>
      <c r="C3407">
        <v>8.8149809999999995E-3</v>
      </c>
      <c r="D3407">
        <v>8.4704559999999995E-3</v>
      </c>
      <c r="E3407">
        <v>9.9896569600000009E-3</v>
      </c>
      <c r="F3407">
        <v>9.7978348000000003E-3</v>
      </c>
      <c r="G3407">
        <v>1.01137754E-2</v>
      </c>
      <c r="H3407">
        <v>1.05685829E-2</v>
      </c>
      <c r="I3407">
        <v>9.1335986000000008E-3</v>
      </c>
      <c r="J3407">
        <v>9.1401360000000001E-3</v>
      </c>
      <c r="K3407">
        <v>9.0730297000000005E-3</v>
      </c>
      <c r="L3407">
        <v>1.1371745000000001E-2</v>
      </c>
      <c r="M3407">
        <v>9.2890483999999995E-3</v>
      </c>
      <c r="N3407">
        <v>9.1681248999999996E-3</v>
      </c>
      <c r="O3407">
        <v>1.4888281E-2</v>
      </c>
    </row>
    <row r="3408" spans="1:15" x14ac:dyDescent="0.25">
      <c r="A3408" s="1">
        <v>28.366669999999999</v>
      </c>
      <c r="B3408">
        <v>9.291439700000001E-3</v>
      </c>
      <c r="C3408">
        <v>8.8365470000000002E-3</v>
      </c>
      <c r="D3408">
        <v>8.4305170000000002E-3</v>
      </c>
      <c r="E3408">
        <v>1.002285097E-2</v>
      </c>
      <c r="F3408">
        <v>9.7890866999999996E-3</v>
      </c>
      <c r="G3408">
        <v>1.0115809700000001E-2</v>
      </c>
      <c r="H3408">
        <v>1.06540135E-2</v>
      </c>
      <c r="I3408">
        <v>9.2093421000000002E-3</v>
      </c>
      <c r="J3408">
        <v>9.2314838000000007E-3</v>
      </c>
      <c r="K3408">
        <v>9.1344552000000006E-3</v>
      </c>
      <c r="L3408">
        <v>1.1356863E-2</v>
      </c>
      <c r="M3408">
        <v>9.2707436000000008E-3</v>
      </c>
      <c r="N3408">
        <v>9.1609659999999996E-3</v>
      </c>
      <c r="O3408">
        <v>1.4862449E-2</v>
      </c>
    </row>
    <row r="3409" spans="1:15" x14ac:dyDescent="0.25">
      <c r="A3409" s="1">
        <v>28.375</v>
      </c>
      <c r="B3409">
        <v>9.3099110000000006E-3</v>
      </c>
      <c r="C3409">
        <v>8.8610410000000001E-3</v>
      </c>
      <c r="D3409">
        <v>8.3937809999999995E-3</v>
      </c>
      <c r="E3409">
        <v>1.00585681E-2</v>
      </c>
      <c r="F3409">
        <v>9.7827642999999999E-3</v>
      </c>
      <c r="G3409">
        <v>1.0121624000000001E-2</v>
      </c>
      <c r="H3409">
        <v>1.0703610699999999E-2</v>
      </c>
      <c r="I3409">
        <v>9.2924906999999994E-3</v>
      </c>
      <c r="J3409">
        <v>9.3220483999999996E-3</v>
      </c>
      <c r="K3409">
        <v>9.1968736000000006E-3</v>
      </c>
      <c r="L3409">
        <v>1.1341103E-2</v>
      </c>
      <c r="M3409">
        <v>9.2610560000000001E-3</v>
      </c>
      <c r="N3409">
        <v>9.1580819000000001E-3</v>
      </c>
      <c r="O3409">
        <v>1.4837997E-2</v>
      </c>
    </row>
    <row r="3410" spans="1:15" x14ac:dyDescent="0.25">
      <c r="A3410" s="1">
        <v>28.383330000000001</v>
      </c>
      <c r="B3410">
        <v>9.3100587999999998E-3</v>
      </c>
      <c r="C3410">
        <v>8.8856190000000008E-3</v>
      </c>
      <c r="D3410">
        <v>8.3656890000000008E-3</v>
      </c>
      <c r="E3410">
        <v>1.0082868510000001E-2</v>
      </c>
      <c r="F3410">
        <v>9.7790847000000011E-3</v>
      </c>
      <c r="G3410">
        <v>1.01264157E-2</v>
      </c>
      <c r="H3410">
        <v>1.07033159E-2</v>
      </c>
      <c r="I3410">
        <v>9.3714930999999994E-3</v>
      </c>
      <c r="J3410">
        <v>9.4067405E-3</v>
      </c>
      <c r="K3410">
        <v>9.2521253000000005E-3</v>
      </c>
      <c r="L3410">
        <v>1.1322999E-2</v>
      </c>
      <c r="M3410">
        <v>9.2687224999999998E-3</v>
      </c>
      <c r="N3410">
        <v>9.1572768000000009E-3</v>
      </c>
      <c r="O3410">
        <v>1.4812476000000002E-2</v>
      </c>
    </row>
    <row r="3411" spans="1:15" x14ac:dyDescent="0.25">
      <c r="A3411" s="1">
        <v>28.391670000000001</v>
      </c>
      <c r="B3411">
        <v>9.2994217000000011E-3</v>
      </c>
      <c r="C3411">
        <v>8.9027680000000001E-3</v>
      </c>
      <c r="D3411">
        <v>8.3443370000000003E-3</v>
      </c>
      <c r="E3411">
        <v>1.0095849420000001E-2</v>
      </c>
      <c r="F3411">
        <v>9.7747847000000006E-3</v>
      </c>
      <c r="G3411">
        <v>1.0127090200000001E-2</v>
      </c>
      <c r="H3411">
        <v>1.06645382E-2</v>
      </c>
      <c r="I3411">
        <v>9.4322834999999994E-3</v>
      </c>
      <c r="J3411">
        <v>9.4780830999999996E-3</v>
      </c>
      <c r="K3411">
        <v>9.2989226000000005E-3</v>
      </c>
      <c r="L3411">
        <v>1.1311092999999999E-2</v>
      </c>
      <c r="M3411">
        <v>9.2907401000000001E-3</v>
      </c>
      <c r="N3411">
        <v>9.1575137999999993E-3</v>
      </c>
      <c r="O3411">
        <v>1.4788548E-2</v>
      </c>
    </row>
    <row r="3412" spans="1:15" x14ac:dyDescent="0.25">
      <c r="A3412" s="1">
        <v>28.4</v>
      </c>
      <c r="B3412">
        <v>9.2913280999999993E-3</v>
      </c>
      <c r="C3412">
        <v>8.9106229999999995E-3</v>
      </c>
      <c r="D3412">
        <v>8.3209790000000009E-3</v>
      </c>
      <c r="E3412">
        <v>1.0093369750000001E-2</v>
      </c>
      <c r="F3412">
        <v>9.7741161000000007E-3</v>
      </c>
      <c r="G3412">
        <v>1.01264328E-2</v>
      </c>
      <c r="H3412">
        <v>1.0598771600000001E-2</v>
      </c>
      <c r="I3412">
        <v>9.4678216000000006E-3</v>
      </c>
      <c r="J3412">
        <v>9.5235453000000001E-3</v>
      </c>
      <c r="K3412">
        <v>9.3211591999999999E-3</v>
      </c>
      <c r="L3412">
        <v>1.1303225E-2</v>
      </c>
      <c r="M3412">
        <v>9.3239728000000001E-3</v>
      </c>
      <c r="N3412">
        <v>9.1551361000000008E-3</v>
      </c>
      <c r="O3412">
        <v>1.4763542000000001E-2</v>
      </c>
    </row>
    <row r="3413" spans="1:15" x14ac:dyDescent="0.25">
      <c r="A3413" s="1">
        <v>28.408329999999999</v>
      </c>
      <c r="B3413">
        <v>9.2891094000000004E-3</v>
      </c>
      <c r="C3413">
        <v>8.9054470000000004E-3</v>
      </c>
      <c r="D3413">
        <v>8.2983810000000005E-3</v>
      </c>
      <c r="E3413">
        <v>1.0080853020000001E-2</v>
      </c>
      <c r="F3413">
        <v>9.7769420999999999E-3</v>
      </c>
      <c r="G3413">
        <v>1.0128726399999999E-2</v>
      </c>
      <c r="H3413">
        <v>1.05225058E-2</v>
      </c>
      <c r="I3413">
        <v>9.4681538000000003E-3</v>
      </c>
      <c r="J3413">
        <v>9.5353723000000008E-3</v>
      </c>
      <c r="K3413">
        <v>9.3194565E-3</v>
      </c>
      <c r="L3413">
        <v>1.1288779000000001E-2</v>
      </c>
      <c r="M3413">
        <v>9.3569852000000009E-3</v>
      </c>
      <c r="N3413">
        <v>9.1591038000000003E-3</v>
      </c>
      <c r="O3413">
        <v>1.4744688000000001E-2</v>
      </c>
    </row>
    <row r="3414" spans="1:15" x14ac:dyDescent="0.25">
      <c r="A3414" s="1">
        <v>28.41667</v>
      </c>
      <c r="B3414">
        <v>9.3032392000000005E-3</v>
      </c>
      <c r="C3414">
        <v>8.8952969999999999E-3</v>
      </c>
      <c r="D3414">
        <v>8.2746929999999996E-3</v>
      </c>
      <c r="E3414">
        <v>1.0058787290000001E-2</v>
      </c>
      <c r="F3414">
        <v>9.7774018000000001E-3</v>
      </c>
      <c r="G3414">
        <v>1.0128871399999999E-2</v>
      </c>
      <c r="H3414">
        <v>1.04561832E-2</v>
      </c>
      <c r="I3414">
        <v>9.4417239000000007E-3</v>
      </c>
      <c r="J3414">
        <v>9.5164197000000006E-3</v>
      </c>
      <c r="K3414">
        <v>9.2963899000000003E-3</v>
      </c>
      <c r="L3414">
        <v>1.1273833E-2</v>
      </c>
      <c r="M3414">
        <v>9.3852281999999999E-3</v>
      </c>
      <c r="N3414">
        <v>9.1634564000000005E-3</v>
      </c>
      <c r="O3414">
        <v>1.4730340000000001E-2</v>
      </c>
    </row>
    <row r="3415" spans="1:15" x14ac:dyDescent="0.25">
      <c r="A3415" s="1">
        <v>28.425000000000001</v>
      </c>
      <c r="B3415">
        <v>9.3394666000000005E-3</v>
      </c>
      <c r="C3415">
        <v>8.8850260000000007E-3</v>
      </c>
      <c r="D3415">
        <v>8.2493080000000003E-3</v>
      </c>
      <c r="E3415">
        <v>1.0036877689999999E-2</v>
      </c>
      <c r="F3415">
        <v>9.7822648000000009E-3</v>
      </c>
      <c r="G3415">
        <v>1.01336056E-2</v>
      </c>
      <c r="H3415">
        <v>1.04114334E-2</v>
      </c>
      <c r="I3415">
        <v>9.3961661000000005E-3</v>
      </c>
      <c r="J3415">
        <v>9.4721994000000007E-3</v>
      </c>
      <c r="K3415">
        <v>9.2590954999999999E-3</v>
      </c>
      <c r="L3415">
        <v>1.1261038000000001E-2</v>
      </c>
      <c r="M3415">
        <v>9.4012198000000009E-3</v>
      </c>
      <c r="N3415">
        <v>9.1729272999999997E-3</v>
      </c>
      <c r="O3415">
        <v>1.4719019999999999E-2</v>
      </c>
    </row>
    <row r="3416" spans="1:15" x14ac:dyDescent="0.25">
      <c r="A3416" s="1">
        <v>28.433330000000002</v>
      </c>
      <c r="B3416">
        <v>9.3856247000000011E-3</v>
      </c>
      <c r="C3416">
        <v>8.8754060000000006E-3</v>
      </c>
      <c r="D3416">
        <v>8.2320440000000009E-3</v>
      </c>
      <c r="E3416">
        <v>1.0020234250000001E-2</v>
      </c>
      <c r="F3416">
        <v>9.7850248999999997E-3</v>
      </c>
      <c r="G3416">
        <v>1.0147600499999999E-2</v>
      </c>
      <c r="H3416">
        <v>1.03797466E-2</v>
      </c>
      <c r="I3416">
        <v>9.3432350000000001E-3</v>
      </c>
      <c r="J3416">
        <v>9.4100343999999995E-3</v>
      </c>
      <c r="K3416">
        <v>9.2097862000000003E-3</v>
      </c>
      <c r="L3416">
        <v>1.1245742E-2</v>
      </c>
      <c r="M3416">
        <v>9.4098306000000003E-3</v>
      </c>
      <c r="N3416">
        <v>9.1789185000000009E-3</v>
      </c>
      <c r="O3416">
        <v>1.4709566E-2</v>
      </c>
    </row>
    <row r="3417" spans="1:15" x14ac:dyDescent="0.25">
      <c r="A3417" s="1">
        <v>28.441669999999998</v>
      </c>
      <c r="B3417">
        <v>9.4203337999999998E-3</v>
      </c>
      <c r="C3417">
        <v>8.8720510000000006E-3</v>
      </c>
      <c r="D3417">
        <v>8.2263519999999993E-3</v>
      </c>
      <c r="E3417">
        <v>1.0009728265E-2</v>
      </c>
      <c r="F3417">
        <v>9.7873479999999995E-3</v>
      </c>
      <c r="G3417">
        <v>1.01619555E-2</v>
      </c>
      <c r="H3417">
        <v>1.0354036699999999E-2</v>
      </c>
      <c r="I3417">
        <v>9.2930965000000004E-3</v>
      </c>
      <c r="J3417">
        <v>9.3460412000000003E-3</v>
      </c>
      <c r="K3417">
        <v>9.1667381000000003E-3</v>
      </c>
      <c r="L3417">
        <v>1.1233603E-2</v>
      </c>
      <c r="M3417">
        <v>9.4080414000000008E-3</v>
      </c>
      <c r="N3417">
        <v>9.1853898000000007E-3</v>
      </c>
      <c r="O3417">
        <v>1.4709841000000001E-2</v>
      </c>
    </row>
    <row r="3418" spans="1:15" x14ac:dyDescent="0.25">
      <c r="A3418" s="1">
        <v>28.45</v>
      </c>
      <c r="B3418">
        <v>9.4432791999999998E-3</v>
      </c>
      <c r="C3418">
        <v>8.8744540000000004E-3</v>
      </c>
      <c r="D3418">
        <v>8.2323440000000008E-3</v>
      </c>
      <c r="E3418">
        <v>1.0005782445E-2</v>
      </c>
      <c r="F3418">
        <v>9.7876855000000006E-3</v>
      </c>
      <c r="G3418">
        <v>1.01752766E-2</v>
      </c>
      <c r="H3418">
        <v>1.03311953E-2</v>
      </c>
      <c r="I3418">
        <v>9.2566758000000009E-3</v>
      </c>
      <c r="J3418">
        <v>9.284976700000001E-3</v>
      </c>
      <c r="K3418">
        <v>9.1320758999999998E-3</v>
      </c>
      <c r="L3418">
        <v>1.1229174E-2</v>
      </c>
      <c r="M3418">
        <v>9.3979516000000009E-3</v>
      </c>
      <c r="N3418">
        <v>9.1891217000000004E-3</v>
      </c>
      <c r="O3418">
        <v>1.4710732000000001E-2</v>
      </c>
    </row>
    <row r="3419" spans="1:15" x14ac:dyDescent="0.25">
      <c r="A3419" s="1">
        <v>28.45833</v>
      </c>
      <c r="B3419">
        <v>9.4401505000000011E-3</v>
      </c>
      <c r="C3419">
        <v>8.8772069999999998E-3</v>
      </c>
      <c r="D3419">
        <v>8.2505779999999997E-3</v>
      </c>
      <c r="E3419">
        <v>1.0009414745E-2</v>
      </c>
      <c r="F3419">
        <v>9.7899692E-3</v>
      </c>
      <c r="G3419">
        <v>1.0184908900000001E-2</v>
      </c>
      <c r="H3419">
        <v>1.03026308E-2</v>
      </c>
      <c r="I3419">
        <v>9.2269547999999993E-3</v>
      </c>
      <c r="J3419">
        <v>9.2321516999999999E-3</v>
      </c>
      <c r="K3419">
        <v>9.1075636000000001E-3</v>
      </c>
      <c r="L3419">
        <v>1.1233473000000001E-2</v>
      </c>
      <c r="M3419">
        <v>9.3841198000000001E-3</v>
      </c>
      <c r="N3419">
        <v>9.1893827000000001E-3</v>
      </c>
      <c r="O3419">
        <v>1.4715895999999999E-2</v>
      </c>
    </row>
    <row r="3420" spans="1:15" x14ac:dyDescent="0.25">
      <c r="A3420" s="1">
        <v>28.466670000000001</v>
      </c>
      <c r="B3420">
        <v>9.4129768000000003E-3</v>
      </c>
      <c r="C3420">
        <v>8.8820500000000007E-3</v>
      </c>
      <c r="D3420">
        <v>8.2808589999999998E-3</v>
      </c>
      <c r="E3420">
        <v>1.00173845E-2</v>
      </c>
      <c r="F3420">
        <v>9.7899301999999997E-3</v>
      </c>
      <c r="G3420">
        <v>1.01906631E-2</v>
      </c>
      <c r="H3420">
        <v>1.02676507E-2</v>
      </c>
      <c r="I3420">
        <v>9.2061369000000001E-3</v>
      </c>
      <c r="J3420">
        <v>9.1864808000000006E-3</v>
      </c>
      <c r="K3420">
        <v>9.0887689000000004E-3</v>
      </c>
      <c r="L3420">
        <v>1.1245191E-2</v>
      </c>
      <c r="M3420">
        <v>9.3695254000000002E-3</v>
      </c>
      <c r="N3420">
        <v>9.1825260999999995E-3</v>
      </c>
      <c r="O3420">
        <v>1.4726137E-2</v>
      </c>
    </row>
    <row r="3421" spans="1:15" x14ac:dyDescent="0.25">
      <c r="A3421" s="1">
        <v>28.475000000000001</v>
      </c>
      <c r="B3421">
        <v>9.3748214999999999E-3</v>
      </c>
      <c r="C3421">
        <v>8.8897850000000007E-3</v>
      </c>
      <c r="D3421">
        <v>8.3113079999999999E-3</v>
      </c>
      <c r="E3421">
        <v>1.0028976550000001E-2</v>
      </c>
      <c r="F3421">
        <v>9.7950111000000006E-3</v>
      </c>
      <c r="G3421">
        <v>1.01828595E-2</v>
      </c>
      <c r="H3421">
        <v>1.02319583E-2</v>
      </c>
      <c r="I3421">
        <v>9.1888265000000004E-3</v>
      </c>
      <c r="J3421">
        <v>9.1448117999999995E-3</v>
      </c>
      <c r="K3421">
        <v>9.073877000000001E-3</v>
      </c>
      <c r="L3421">
        <v>1.1260815E-2</v>
      </c>
      <c r="M3421">
        <v>9.3521153999999995E-3</v>
      </c>
      <c r="N3421">
        <v>9.1738181999999995E-3</v>
      </c>
      <c r="O3421">
        <v>1.4739963E-2</v>
      </c>
    </row>
    <row r="3422" spans="1:15" x14ac:dyDescent="0.25">
      <c r="A3422" s="1">
        <v>28.483329999999999</v>
      </c>
      <c r="B3422">
        <v>9.3412232000000001E-3</v>
      </c>
      <c r="C3422">
        <v>8.8975649999999996E-3</v>
      </c>
      <c r="D3422">
        <v>8.3405939999999998E-3</v>
      </c>
      <c r="E3422">
        <v>1.0040505240000001E-2</v>
      </c>
      <c r="F3422">
        <v>9.8020799999999995E-3</v>
      </c>
      <c r="G3422">
        <v>1.01746623E-2</v>
      </c>
      <c r="H3422">
        <v>1.02049236E-2</v>
      </c>
      <c r="I3422">
        <v>9.1685125999999995E-3</v>
      </c>
      <c r="J3422">
        <v>9.1000221000000006E-3</v>
      </c>
      <c r="K3422">
        <v>9.0561156000000011E-3</v>
      </c>
      <c r="L3422">
        <v>1.1277591E-2</v>
      </c>
      <c r="M3422">
        <v>9.3342046999999994E-3</v>
      </c>
      <c r="N3422">
        <v>9.1613110999999997E-3</v>
      </c>
      <c r="O3422">
        <v>1.4749251000000001E-2</v>
      </c>
    </row>
    <row r="3423" spans="1:15" x14ac:dyDescent="0.25">
      <c r="A3423" s="1">
        <v>28.491669999999999</v>
      </c>
      <c r="B3423">
        <v>9.3126125000000011E-3</v>
      </c>
      <c r="C3423">
        <v>8.9049620000000006E-3</v>
      </c>
      <c r="D3423">
        <v>8.365071E-3</v>
      </c>
      <c r="E3423">
        <v>1.005072836E-2</v>
      </c>
      <c r="F3423">
        <v>9.8130286000000008E-3</v>
      </c>
      <c r="G3423">
        <v>1.0164267500000001E-2</v>
      </c>
      <c r="H3423">
        <v>1.01842316E-2</v>
      </c>
      <c r="I3423">
        <v>9.1430237000000008E-3</v>
      </c>
      <c r="J3423">
        <v>9.056373500000001E-3</v>
      </c>
      <c r="K3423">
        <v>9.0390630999999996E-3</v>
      </c>
      <c r="L3423">
        <v>1.129783E-2</v>
      </c>
      <c r="M3423">
        <v>9.3174282000000001E-3</v>
      </c>
      <c r="N3423">
        <v>9.1468720000000003E-3</v>
      </c>
      <c r="O3423">
        <v>1.475574E-2</v>
      </c>
    </row>
    <row r="3424" spans="1:15" x14ac:dyDescent="0.25">
      <c r="A3424" s="1">
        <v>28.5</v>
      </c>
      <c r="B3424">
        <v>9.3017988999999999E-3</v>
      </c>
      <c r="C3424">
        <v>8.9188289999999996E-3</v>
      </c>
      <c r="D3424">
        <v>8.3824710000000007E-3</v>
      </c>
      <c r="E3424">
        <v>1.005935623E-2</v>
      </c>
      <c r="F3424">
        <v>9.8248541000000005E-3</v>
      </c>
      <c r="G3424">
        <v>1.0158118900000001E-2</v>
      </c>
      <c r="H3424">
        <v>1.01761076E-2</v>
      </c>
      <c r="I3424">
        <v>9.1180947000000009E-3</v>
      </c>
      <c r="J3424">
        <v>9.0151568000000001E-3</v>
      </c>
      <c r="K3424">
        <v>9.0192659000000001E-3</v>
      </c>
      <c r="L3424">
        <v>1.1313387000000001E-2</v>
      </c>
      <c r="M3424">
        <v>9.3018174000000006E-3</v>
      </c>
      <c r="N3424">
        <v>9.1341414000000003E-3</v>
      </c>
      <c r="O3424">
        <v>1.4753220000000001E-2</v>
      </c>
    </row>
    <row r="3425" spans="1:15" x14ac:dyDescent="0.25">
      <c r="A3425" s="1">
        <v>28.508330000000001</v>
      </c>
      <c r="B3425">
        <v>9.3013846000000004E-3</v>
      </c>
      <c r="C3425">
        <v>8.9319640000000006E-3</v>
      </c>
      <c r="D3425">
        <v>8.3964499999999997E-3</v>
      </c>
      <c r="E3425">
        <v>1.007003073E-2</v>
      </c>
      <c r="F3425">
        <v>9.8369565000000006E-3</v>
      </c>
      <c r="G3425">
        <v>1.0150113299999999E-2</v>
      </c>
      <c r="H3425">
        <v>1.0179480900000001E-2</v>
      </c>
      <c r="I3425">
        <v>9.0934189000000006E-3</v>
      </c>
      <c r="J3425">
        <v>8.9788820000000005E-3</v>
      </c>
      <c r="K3425">
        <v>8.9994020000000001E-3</v>
      </c>
      <c r="L3425">
        <v>1.1323667000000001E-2</v>
      </c>
      <c r="M3425">
        <v>9.2893346000000009E-3</v>
      </c>
      <c r="N3425">
        <v>9.1227453999999999E-3</v>
      </c>
      <c r="O3425">
        <v>1.4739828999999999E-2</v>
      </c>
    </row>
    <row r="3426" spans="1:15" x14ac:dyDescent="0.25">
      <c r="A3426" s="1">
        <v>28.516670000000001</v>
      </c>
      <c r="B3426">
        <v>9.3066093000000009E-3</v>
      </c>
      <c r="C3426">
        <v>8.947333E-3</v>
      </c>
      <c r="D3426">
        <v>8.4128680000000004E-3</v>
      </c>
      <c r="E3426">
        <v>1.0076694089999999E-2</v>
      </c>
      <c r="F3426">
        <v>9.8485162000000008E-3</v>
      </c>
      <c r="G3426">
        <v>1.01526169E-2</v>
      </c>
      <c r="H3426">
        <v>1.01938948E-2</v>
      </c>
      <c r="I3426">
        <v>9.0733297000000004E-3</v>
      </c>
      <c r="J3426">
        <v>8.9528190000000007E-3</v>
      </c>
      <c r="K3426">
        <v>8.984207000000001E-3</v>
      </c>
      <c r="L3426">
        <v>1.1330221E-2</v>
      </c>
      <c r="M3426">
        <v>9.2762445000000009E-3</v>
      </c>
      <c r="N3426">
        <v>9.1110393999999997E-3</v>
      </c>
      <c r="O3426">
        <v>1.4718406999999999E-2</v>
      </c>
    </row>
    <row r="3427" spans="1:15" x14ac:dyDescent="0.25">
      <c r="A3427" s="1">
        <v>28.524999999999999</v>
      </c>
      <c r="B3427">
        <v>9.3135948999999996E-3</v>
      </c>
      <c r="C3427">
        <v>8.9593780000000005E-3</v>
      </c>
      <c r="D3427">
        <v>8.4341469999999995E-3</v>
      </c>
      <c r="E3427">
        <v>1.0085360240000001E-2</v>
      </c>
      <c r="F3427">
        <v>9.8567306000000004E-3</v>
      </c>
      <c r="G3427">
        <v>1.01570364E-2</v>
      </c>
      <c r="H3427">
        <v>1.02155797E-2</v>
      </c>
      <c r="I3427">
        <v>9.0648125999999996E-3</v>
      </c>
      <c r="J3427">
        <v>8.9392199999999995E-3</v>
      </c>
      <c r="K3427">
        <v>8.9740359999999995E-3</v>
      </c>
      <c r="L3427">
        <v>1.1328001000000001E-2</v>
      </c>
      <c r="M3427">
        <v>9.2641575999999996E-3</v>
      </c>
      <c r="N3427">
        <v>9.101666500000001E-3</v>
      </c>
      <c r="O3427">
        <v>1.4692473000000001E-2</v>
      </c>
    </row>
    <row r="3428" spans="1:15" x14ac:dyDescent="0.25">
      <c r="A3428" s="1">
        <v>28.533329999999999</v>
      </c>
      <c r="B3428">
        <v>9.3281240000000001E-3</v>
      </c>
      <c r="C3428">
        <v>8.9753139999999999E-3</v>
      </c>
      <c r="D3428">
        <v>8.4548190000000006E-3</v>
      </c>
      <c r="E3428">
        <v>1.009473156E-2</v>
      </c>
      <c r="F3428">
        <v>9.8621253999999995E-3</v>
      </c>
      <c r="G3428">
        <v>1.0166856700000001E-2</v>
      </c>
      <c r="H3428">
        <v>1.02385589E-2</v>
      </c>
      <c r="I3428">
        <v>9.0691100999999996E-3</v>
      </c>
      <c r="J3428">
        <v>8.9357050000000004E-3</v>
      </c>
      <c r="K3428">
        <v>8.965364E-3</v>
      </c>
      <c r="L3428">
        <v>1.1316948E-2</v>
      </c>
      <c r="M3428">
        <v>9.2539457000000002E-3</v>
      </c>
      <c r="N3428">
        <v>9.0952887000000007E-3</v>
      </c>
      <c r="O3428">
        <v>1.4664083000000001E-2</v>
      </c>
    </row>
    <row r="3429" spans="1:15" x14ac:dyDescent="0.25">
      <c r="A3429" s="1">
        <v>28.54167</v>
      </c>
      <c r="B3429">
        <v>9.3401136999999995E-3</v>
      </c>
      <c r="C3429">
        <v>8.9850169999999997E-3</v>
      </c>
      <c r="D3429">
        <v>8.4726809999999993E-3</v>
      </c>
      <c r="E3429">
        <v>1.0106026800000001E-2</v>
      </c>
      <c r="F3429">
        <v>9.8638286000000009E-3</v>
      </c>
      <c r="G3429">
        <v>1.01795428E-2</v>
      </c>
      <c r="H3429">
        <v>1.0259861700000001E-2</v>
      </c>
      <c r="I3429">
        <v>9.0818596000000005E-3</v>
      </c>
      <c r="J3429">
        <v>8.942259000000001E-3</v>
      </c>
      <c r="K3429">
        <v>8.9648239999999997E-3</v>
      </c>
      <c r="L3429">
        <v>1.1305249999999999E-2</v>
      </c>
      <c r="M3429">
        <v>9.2419158000000001E-3</v>
      </c>
      <c r="N3429">
        <v>9.0847792000000004E-3</v>
      </c>
      <c r="O3429">
        <v>1.4633533000000001E-2</v>
      </c>
    </row>
    <row r="3430" spans="1:15" x14ac:dyDescent="0.25">
      <c r="A3430" s="1">
        <v>28.55</v>
      </c>
      <c r="B3430">
        <v>9.3523296000000006E-3</v>
      </c>
      <c r="C3430">
        <v>8.9942000000000008E-3</v>
      </c>
      <c r="D3430">
        <v>8.4813549999999994E-3</v>
      </c>
      <c r="E3430">
        <v>1.0110151899999999E-2</v>
      </c>
      <c r="F3430">
        <v>9.8658864000000009E-3</v>
      </c>
      <c r="G3430">
        <v>1.01994153E-2</v>
      </c>
      <c r="H3430">
        <v>1.02844852E-2</v>
      </c>
      <c r="I3430">
        <v>9.1029322000000003E-3</v>
      </c>
      <c r="J3430">
        <v>8.9558929999999995E-3</v>
      </c>
      <c r="K3430">
        <v>8.971962E-3</v>
      </c>
      <c r="L3430">
        <v>1.128824E-2</v>
      </c>
      <c r="M3430">
        <v>9.2245177000000005E-3</v>
      </c>
      <c r="N3430">
        <v>9.0754575999999997E-3</v>
      </c>
      <c r="O3430">
        <v>1.4605788000000001E-2</v>
      </c>
    </row>
    <row r="3431" spans="1:15" x14ac:dyDescent="0.25">
      <c r="A3431" s="1">
        <v>28.558330000000002</v>
      </c>
      <c r="B3431">
        <v>9.3657636000000002E-3</v>
      </c>
      <c r="C3431">
        <v>9.0004963000000007E-3</v>
      </c>
      <c r="D3431">
        <v>8.4782980000000004E-3</v>
      </c>
      <c r="E3431">
        <v>1.01210598E-2</v>
      </c>
      <c r="F3431">
        <v>9.866312700000001E-3</v>
      </c>
      <c r="G3431">
        <v>1.02196046E-2</v>
      </c>
      <c r="H3431">
        <v>1.03093379E-2</v>
      </c>
      <c r="I3431">
        <v>9.1284788000000009E-3</v>
      </c>
      <c r="J3431">
        <v>8.9723839999999999E-3</v>
      </c>
      <c r="K3431">
        <v>8.9832460000000003E-3</v>
      </c>
      <c r="L3431">
        <v>1.1271921000000001E-2</v>
      </c>
      <c r="M3431">
        <v>9.2093747E-3</v>
      </c>
      <c r="N3431">
        <v>9.0681118000000005E-3</v>
      </c>
      <c r="O3431">
        <v>1.4578007E-2</v>
      </c>
    </row>
    <row r="3432" spans="1:15" x14ac:dyDescent="0.25">
      <c r="A3432" s="1">
        <v>28.566669999999998</v>
      </c>
      <c r="B3432">
        <v>9.3770254000000008E-3</v>
      </c>
      <c r="C3432">
        <v>9.0128654000000002E-3</v>
      </c>
      <c r="D3432">
        <v>8.4570589999999994E-3</v>
      </c>
      <c r="E3432">
        <v>1.01288543E-2</v>
      </c>
      <c r="F3432">
        <v>9.8684306999999999E-3</v>
      </c>
      <c r="G3432">
        <v>1.02465039E-2</v>
      </c>
      <c r="H3432">
        <v>1.03317136E-2</v>
      </c>
      <c r="I3432">
        <v>9.1525046999999995E-3</v>
      </c>
      <c r="J3432">
        <v>8.9901180000000001E-3</v>
      </c>
      <c r="K3432">
        <v>8.9969820000000006E-3</v>
      </c>
      <c r="L3432">
        <v>1.1256944E-2</v>
      </c>
      <c r="M3432">
        <v>9.1969029999999993E-3</v>
      </c>
      <c r="N3432">
        <v>9.0599835000000004E-3</v>
      </c>
      <c r="O3432">
        <v>1.4552558E-2</v>
      </c>
    </row>
    <row r="3433" spans="1:15" x14ac:dyDescent="0.25">
      <c r="A3433" s="1">
        <v>28.574999999999999</v>
      </c>
      <c r="B3433">
        <v>9.3796007000000008E-3</v>
      </c>
      <c r="C3433">
        <v>9.0206565999999995E-3</v>
      </c>
      <c r="D3433">
        <v>8.4315550000000003E-3</v>
      </c>
      <c r="E3433">
        <v>1.01399009E-2</v>
      </c>
      <c r="F3433">
        <v>9.8717626000000003E-3</v>
      </c>
      <c r="G3433">
        <v>1.0277988E-2</v>
      </c>
      <c r="H3433">
        <v>1.03569005E-2</v>
      </c>
      <c r="I3433">
        <v>9.1717042000000002E-3</v>
      </c>
      <c r="J3433">
        <v>9.0086639E-3</v>
      </c>
      <c r="K3433">
        <v>9.0116212000000001E-3</v>
      </c>
      <c r="L3433">
        <v>1.1239965000000001E-2</v>
      </c>
      <c r="M3433">
        <v>9.1845821999999994E-3</v>
      </c>
      <c r="N3433">
        <v>9.0522113999999994E-3</v>
      </c>
      <c r="O3433">
        <v>1.45246E-2</v>
      </c>
    </row>
    <row r="3434" spans="1:15" x14ac:dyDescent="0.25">
      <c r="A3434" s="1">
        <v>28.58333</v>
      </c>
      <c r="B3434">
        <v>9.3805980000000004E-3</v>
      </c>
      <c r="C3434">
        <v>9.0306219000000007E-3</v>
      </c>
      <c r="D3434">
        <v>8.410527000000001E-3</v>
      </c>
      <c r="E3434">
        <v>1.01516101E-2</v>
      </c>
      <c r="F3434">
        <v>9.8778657999999998E-3</v>
      </c>
      <c r="G3434">
        <v>1.0328166100000001E-2</v>
      </c>
      <c r="H3434">
        <v>1.0376498500000001E-2</v>
      </c>
      <c r="I3434">
        <v>9.1888009999999999E-3</v>
      </c>
      <c r="J3434">
        <v>9.0223722999999995E-3</v>
      </c>
      <c r="K3434">
        <v>9.0198861000000009E-3</v>
      </c>
      <c r="L3434">
        <v>1.1218162E-2</v>
      </c>
      <c r="M3434">
        <v>9.1777882000000002E-3</v>
      </c>
      <c r="N3434">
        <v>9.0524225000000007E-3</v>
      </c>
      <c r="O3434">
        <v>1.4504369E-2</v>
      </c>
    </row>
    <row r="3435" spans="1:15" x14ac:dyDescent="0.25">
      <c r="A3435" s="1">
        <v>28.591670000000001</v>
      </c>
      <c r="B3435">
        <v>9.3830653E-3</v>
      </c>
      <c r="C3435">
        <v>9.0434996000000011E-3</v>
      </c>
      <c r="D3435">
        <v>8.3964620000000004E-3</v>
      </c>
      <c r="E3435">
        <v>1.01734723E-2</v>
      </c>
      <c r="F3435">
        <v>9.8852318999999994E-3</v>
      </c>
      <c r="G3435">
        <v>1.04091466E-2</v>
      </c>
      <c r="H3435">
        <v>1.03796818E-2</v>
      </c>
      <c r="I3435">
        <v>9.2051955000000008E-3</v>
      </c>
      <c r="J3435">
        <v>9.0294038000000004E-3</v>
      </c>
      <c r="K3435">
        <v>9.026479300000001E-3</v>
      </c>
      <c r="L3435">
        <v>1.1199153E-2</v>
      </c>
      <c r="M3435">
        <v>9.1787746999999996E-3</v>
      </c>
      <c r="N3435">
        <v>9.0548447999999997E-3</v>
      </c>
      <c r="O3435">
        <v>1.4490948999999999E-2</v>
      </c>
    </row>
    <row r="3436" spans="1:15" x14ac:dyDescent="0.25">
      <c r="A3436" s="1">
        <v>28.6</v>
      </c>
      <c r="B3436">
        <v>9.3868600000000003E-3</v>
      </c>
      <c r="C3436">
        <v>9.0553796999999995E-3</v>
      </c>
      <c r="D3436">
        <v>8.3961699999999997E-3</v>
      </c>
      <c r="E3436">
        <v>1.01871632E-2</v>
      </c>
      <c r="F3436">
        <v>9.8929379000000008E-3</v>
      </c>
      <c r="G3436">
        <v>1.0534384000000001E-2</v>
      </c>
      <c r="H3436">
        <v>1.03691874E-2</v>
      </c>
      <c r="I3436">
        <v>9.2177839000000001E-3</v>
      </c>
      <c r="J3436">
        <v>9.0325950000000009E-3</v>
      </c>
      <c r="K3436">
        <v>9.0289558000000002E-3</v>
      </c>
      <c r="L3436">
        <v>1.1175932E-2</v>
      </c>
      <c r="M3436">
        <v>9.1764723000000003E-3</v>
      </c>
      <c r="N3436">
        <v>9.0607980999999997E-3</v>
      </c>
      <c r="O3436">
        <v>1.448083E-2</v>
      </c>
    </row>
    <row r="3437" spans="1:15" x14ac:dyDescent="0.25">
      <c r="A3437" s="1">
        <v>28.608329999999999</v>
      </c>
      <c r="B3437">
        <v>9.3994296999999997E-3</v>
      </c>
      <c r="C3437">
        <v>9.0618677000000002E-3</v>
      </c>
      <c r="D3437">
        <v>8.4103279999999999E-3</v>
      </c>
      <c r="E3437">
        <v>1.02047908E-2</v>
      </c>
      <c r="F3437">
        <v>9.8999514000000007E-3</v>
      </c>
      <c r="G3437">
        <v>1.06967346E-2</v>
      </c>
      <c r="H3437">
        <v>1.0346678600000001E-2</v>
      </c>
      <c r="I3437">
        <v>9.2262469000000003E-3</v>
      </c>
      <c r="J3437">
        <v>9.0277961000000007E-3</v>
      </c>
      <c r="K3437">
        <v>9.025975700000001E-3</v>
      </c>
      <c r="L3437">
        <v>1.1161648E-2</v>
      </c>
      <c r="M3437">
        <v>9.1736791000000002E-3</v>
      </c>
      <c r="N3437">
        <v>9.0700631000000011E-3</v>
      </c>
      <c r="O3437">
        <v>1.4473771E-2</v>
      </c>
    </row>
    <row r="3438" spans="1:15" x14ac:dyDescent="0.25">
      <c r="A3438" s="1">
        <v>28.616669999999999</v>
      </c>
      <c r="B3438">
        <v>9.4174890000000011E-3</v>
      </c>
      <c r="C3438">
        <v>9.0706446000000003E-3</v>
      </c>
      <c r="D3438">
        <v>8.4301020000000001E-3</v>
      </c>
      <c r="E3438">
        <v>1.0214449E-2</v>
      </c>
      <c r="F3438">
        <v>9.9104797000000005E-3</v>
      </c>
      <c r="G3438">
        <v>1.08844656E-2</v>
      </c>
      <c r="H3438">
        <v>1.0310904100000001E-2</v>
      </c>
      <c r="I3438">
        <v>9.2289070999999993E-3</v>
      </c>
      <c r="J3438">
        <v>9.0193751000000009E-3</v>
      </c>
      <c r="K3438">
        <v>9.0237987999999998E-3</v>
      </c>
      <c r="L3438">
        <v>1.1154889000000001E-2</v>
      </c>
      <c r="M3438">
        <v>9.1745977999999999E-3</v>
      </c>
      <c r="N3438">
        <v>9.0799048999999996E-3</v>
      </c>
      <c r="O3438">
        <v>1.4472609000000001E-2</v>
      </c>
    </row>
    <row r="3439" spans="1:15" x14ac:dyDescent="0.25">
      <c r="A3439" s="1">
        <v>28.625</v>
      </c>
      <c r="B3439">
        <v>9.4347687000000003E-3</v>
      </c>
      <c r="C3439">
        <v>9.0806076000000003E-3</v>
      </c>
      <c r="D3439">
        <v>8.4504569999999998E-3</v>
      </c>
      <c r="E3439">
        <v>1.02203725E-2</v>
      </c>
      <c r="F3439">
        <v>9.9223828899999995E-3</v>
      </c>
      <c r="G3439">
        <v>1.1055033000000001E-2</v>
      </c>
      <c r="H3439">
        <v>1.02779208E-2</v>
      </c>
      <c r="I3439">
        <v>9.2243553000000006E-3</v>
      </c>
      <c r="J3439">
        <v>9.0069481999999999E-3</v>
      </c>
      <c r="K3439">
        <v>9.0251828999999995E-3</v>
      </c>
      <c r="L3439">
        <v>1.1154120999999999E-2</v>
      </c>
      <c r="M3439">
        <v>9.1744640000000002E-3</v>
      </c>
      <c r="N3439">
        <v>9.0836267999999994E-3</v>
      </c>
      <c r="O3439">
        <v>1.447114E-2</v>
      </c>
    </row>
    <row r="3440" spans="1:15" x14ac:dyDescent="0.25">
      <c r="A3440" s="1">
        <v>28.633330000000001</v>
      </c>
      <c r="B3440">
        <v>9.4520443999999999E-3</v>
      </c>
      <c r="C3440">
        <v>9.0863525000000004E-3</v>
      </c>
      <c r="D3440">
        <v>8.4715889999999999E-3</v>
      </c>
      <c r="E3440">
        <v>1.02155888E-2</v>
      </c>
      <c r="F3440">
        <v>9.944863390000001E-3</v>
      </c>
      <c r="G3440">
        <v>1.117167E-2</v>
      </c>
      <c r="H3440">
        <v>1.0255060600000001E-2</v>
      </c>
      <c r="I3440">
        <v>9.2071914999999997E-3</v>
      </c>
      <c r="J3440">
        <v>8.9944729999999994E-3</v>
      </c>
      <c r="K3440">
        <v>9.0236332000000006E-3</v>
      </c>
      <c r="L3440">
        <v>1.1157941000000001E-2</v>
      </c>
      <c r="M3440">
        <v>9.1753297999999997E-3</v>
      </c>
      <c r="N3440">
        <v>9.0896814000000006E-3</v>
      </c>
      <c r="O3440">
        <v>1.4468551999999999E-2</v>
      </c>
    </row>
    <row r="3441" spans="1:15" x14ac:dyDescent="0.25">
      <c r="A3441" s="1">
        <v>28.641670000000001</v>
      </c>
      <c r="B3441">
        <v>9.4656810999999997E-3</v>
      </c>
      <c r="C3441">
        <v>9.0965526000000001E-3</v>
      </c>
      <c r="D3441">
        <v>8.4844529999999994E-3</v>
      </c>
      <c r="E3441">
        <v>1.02140075E-2</v>
      </c>
      <c r="F3441">
        <v>9.98332117E-3</v>
      </c>
      <c r="G3441">
        <v>1.1192772E-2</v>
      </c>
      <c r="H3441">
        <v>1.0242426400000001E-2</v>
      </c>
      <c r="I3441">
        <v>9.1874911000000004E-3</v>
      </c>
      <c r="J3441">
        <v>8.9809239999999995E-3</v>
      </c>
      <c r="K3441">
        <v>9.0212950000000004E-3</v>
      </c>
      <c r="L3441">
        <v>1.1170222E-2</v>
      </c>
      <c r="M3441">
        <v>9.1861185999999994E-3</v>
      </c>
      <c r="N3441">
        <v>9.0972307999999998E-3</v>
      </c>
      <c r="O3441">
        <v>1.4472352000000001E-2</v>
      </c>
    </row>
    <row r="3442" spans="1:15" x14ac:dyDescent="0.25">
      <c r="A3442" s="1">
        <v>28.65</v>
      </c>
      <c r="B3442">
        <v>9.4730509000000001E-3</v>
      </c>
      <c r="C3442">
        <v>9.107838200000001E-3</v>
      </c>
      <c r="D3442">
        <v>8.4991219999999996E-3</v>
      </c>
      <c r="E3442">
        <v>1.0211708999999999E-2</v>
      </c>
      <c r="F3442">
        <v>1.004527142E-2</v>
      </c>
      <c r="G3442">
        <v>1.1114754000000001E-2</v>
      </c>
      <c r="H3442">
        <v>1.02409806E-2</v>
      </c>
      <c r="I3442">
        <v>9.1696050000000008E-3</v>
      </c>
      <c r="J3442">
        <v>8.973687000000001E-3</v>
      </c>
      <c r="K3442">
        <v>9.0224933999999996E-3</v>
      </c>
      <c r="L3442">
        <v>1.1175319E-2</v>
      </c>
      <c r="M3442">
        <v>9.1943234000000009E-3</v>
      </c>
      <c r="N3442">
        <v>9.1041861999999994E-3</v>
      </c>
      <c r="O3442">
        <v>1.4470677000000001E-2</v>
      </c>
    </row>
    <row r="3443" spans="1:15" x14ac:dyDescent="0.25">
      <c r="A3443" s="1">
        <v>28.658329999999999</v>
      </c>
      <c r="B3443">
        <v>9.4817063999999996E-3</v>
      </c>
      <c r="C3443">
        <v>9.1208895999999994E-3</v>
      </c>
      <c r="D3443">
        <v>8.5161260000000006E-3</v>
      </c>
      <c r="E3443">
        <v>1.0216539300000001E-2</v>
      </c>
      <c r="F3443">
        <v>1.01358727E-2</v>
      </c>
      <c r="G3443">
        <v>1.09505074E-2</v>
      </c>
      <c r="H3443">
        <v>1.02539324E-2</v>
      </c>
      <c r="I3443">
        <v>9.1565615999999999E-3</v>
      </c>
      <c r="J3443">
        <v>8.9692790000000001E-3</v>
      </c>
      <c r="K3443">
        <v>9.0192262000000009E-3</v>
      </c>
      <c r="L3443">
        <v>1.1179543E-2</v>
      </c>
      <c r="M3443">
        <v>9.1998026000000011E-3</v>
      </c>
      <c r="N3443">
        <v>9.1052965999999999E-3</v>
      </c>
      <c r="O3443">
        <v>1.4469682000000001E-2</v>
      </c>
    </row>
    <row r="3444" spans="1:15" x14ac:dyDescent="0.25">
      <c r="A3444" s="1">
        <v>28.66667</v>
      </c>
      <c r="B3444">
        <v>9.4920816000000005E-3</v>
      </c>
      <c r="C3444">
        <v>9.1296950999999998E-3</v>
      </c>
      <c r="D3444">
        <v>8.5321760000000007E-3</v>
      </c>
      <c r="E3444">
        <v>1.0224178300000001E-2</v>
      </c>
      <c r="F3444">
        <v>1.0262355900000001E-2</v>
      </c>
      <c r="G3444">
        <v>1.07539269E-2</v>
      </c>
      <c r="H3444">
        <v>1.0270018800000001E-2</v>
      </c>
      <c r="I3444">
        <v>9.1514587999999997E-3</v>
      </c>
      <c r="J3444">
        <v>8.9722259999999998E-3</v>
      </c>
      <c r="K3444">
        <v>9.0151688000000008E-3</v>
      </c>
      <c r="L3444">
        <v>1.1184625E-2</v>
      </c>
      <c r="M3444">
        <v>9.2064632000000007E-3</v>
      </c>
      <c r="N3444">
        <v>9.1092298000000002E-3</v>
      </c>
      <c r="O3444">
        <v>1.4464881000000001E-2</v>
      </c>
    </row>
    <row r="3445" spans="1:15" x14ac:dyDescent="0.25">
      <c r="A3445" s="1">
        <v>28.675000000000001</v>
      </c>
      <c r="B3445">
        <v>9.4987812000000005E-3</v>
      </c>
      <c r="C3445">
        <v>9.1425724999999996E-3</v>
      </c>
      <c r="D3445">
        <v>8.5498129999999999E-3</v>
      </c>
      <c r="E3445">
        <v>1.0238413E-2</v>
      </c>
      <c r="F3445">
        <v>1.03964556E-2</v>
      </c>
      <c r="G3445">
        <v>1.0555789900000001E-2</v>
      </c>
      <c r="H3445">
        <v>1.0289393799999999E-2</v>
      </c>
      <c r="I3445">
        <v>9.1569253999999999E-3</v>
      </c>
      <c r="J3445">
        <v>8.9763099999999995E-3</v>
      </c>
      <c r="K3445">
        <v>9.0103504000000004E-3</v>
      </c>
      <c r="L3445">
        <v>1.1192459E-2</v>
      </c>
      <c r="M3445">
        <v>9.2078493000000011E-3</v>
      </c>
      <c r="N3445">
        <v>9.1015417000000001E-3</v>
      </c>
      <c r="O3445">
        <v>1.4455535E-2</v>
      </c>
    </row>
    <row r="3446" spans="1:15" x14ac:dyDescent="0.25">
      <c r="A3446" s="1">
        <v>28.683330000000002</v>
      </c>
      <c r="B3446">
        <v>9.5096382E-3</v>
      </c>
      <c r="C3446">
        <v>9.1521151000000002E-3</v>
      </c>
      <c r="D3446">
        <v>8.5740829999999997E-3</v>
      </c>
      <c r="E3446">
        <v>1.0256854000000001E-2</v>
      </c>
      <c r="F3446">
        <v>1.05246149E-2</v>
      </c>
      <c r="G3446">
        <v>1.0393593E-2</v>
      </c>
      <c r="H3446">
        <v>1.0310320100000001E-2</v>
      </c>
      <c r="I3446">
        <v>9.1636708000000008E-3</v>
      </c>
      <c r="J3446">
        <v>8.9789280000000006E-3</v>
      </c>
      <c r="K3446">
        <v>9.0087259999999999E-3</v>
      </c>
      <c r="L3446">
        <v>1.1195036E-2</v>
      </c>
      <c r="M3446">
        <v>9.1958034000000008E-3</v>
      </c>
      <c r="N3446">
        <v>9.0843876000000004E-3</v>
      </c>
      <c r="O3446">
        <v>1.4432449E-2</v>
      </c>
    </row>
    <row r="3447" spans="1:15" x14ac:dyDescent="0.25">
      <c r="A3447" s="1">
        <v>28.691669999999998</v>
      </c>
      <c r="B3447">
        <v>9.5211422000000007E-3</v>
      </c>
      <c r="C3447">
        <v>9.1630297999999999E-3</v>
      </c>
      <c r="D3447">
        <v>8.5938409999999996E-3</v>
      </c>
      <c r="E3447">
        <v>1.02745206E-2</v>
      </c>
      <c r="F3447">
        <v>1.06245882E-2</v>
      </c>
      <c r="G3447">
        <v>1.02830384E-2</v>
      </c>
      <c r="H3447">
        <v>1.0329320500000001E-2</v>
      </c>
      <c r="I3447">
        <v>9.1670759000000001E-3</v>
      </c>
      <c r="J3447">
        <v>8.9830819999999999E-3</v>
      </c>
      <c r="K3447">
        <v>9.0092312000000004E-3</v>
      </c>
      <c r="L3447">
        <v>1.1199516E-2</v>
      </c>
      <c r="M3447">
        <v>9.1844099000000009E-3</v>
      </c>
      <c r="N3447">
        <v>9.0642138000000001E-3</v>
      </c>
      <c r="O3447">
        <v>1.4412081E-2</v>
      </c>
    </row>
    <row r="3448" spans="1:15" x14ac:dyDescent="0.25">
      <c r="A3448" s="1">
        <v>28.7</v>
      </c>
      <c r="B3448">
        <v>9.5272024000000004E-3</v>
      </c>
      <c r="C3448">
        <v>9.1733872000000008E-3</v>
      </c>
      <c r="D3448">
        <v>8.6110720000000009E-3</v>
      </c>
      <c r="E3448">
        <v>1.02990015E-2</v>
      </c>
      <c r="F3448">
        <v>1.0666906800000001E-2</v>
      </c>
      <c r="G3448">
        <v>1.02315349E-2</v>
      </c>
      <c r="H3448">
        <v>1.03448575E-2</v>
      </c>
      <c r="I3448">
        <v>9.1736340999999996E-3</v>
      </c>
      <c r="J3448">
        <v>8.9849990000000005E-3</v>
      </c>
      <c r="K3448">
        <v>9.0123583000000004E-3</v>
      </c>
      <c r="L3448">
        <v>1.1198932E-2</v>
      </c>
      <c r="M3448">
        <v>9.1703891000000006E-3</v>
      </c>
      <c r="N3448">
        <v>9.0510452999999994E-3</v>
      </c>
      <c r="O3448">
        <v>1.4386155000000001E-2</v>
      </c>
    </row>
    <row r="3449" spans="1:15" x14ac:dyDescent="0.25">
      <c r="A3449" s="1">
        <v>28.70833</v>
      </c>
      <c r="B3449">
        <v>9.5337482000000008E-3</v>
      </c>
      <c r="C3449">
        <v>9.1994274999999993E-3</v>
      </c>
      <c r="D3449">
        <v>8.6298680000000006E-3</v>
      </c>
      <c r="E3449">
        <v>1.03415222E-2</v>
      </c>
      <c r="F3449">
        <v>1.0632614800000001E-2</v>
      </c>
      <c r="G3449">
        <v>1.02079856E-2</v>
      </c>
      <c r="H3449">
        <v>1.03608743E-2</v>
      </c>
      <c r="I3449">
        <v>9.1786890999999999E-3</v>
      </c>
      <c r="J3449">
        <v>8.9870669999999996E-3</v>
      </c>
      <c r="K3449">
        <v>9.0162287000000001E-3</v>
      </c>
      <c r="L3449">
        <v>1.1191193E-2</v>
      </c>
      <c r="M3449">
        <v>9.1510532000000002E-3</v>
      </c>
      <c r="N3449">
        <v>9.0347939000000009E-3</v>
      </c>
      <c r="O3449">
        <v>1.4358051E-2</v>
      </c>
    </row>
    <row r="3450" spans="1:15" x14ac:dyDescent="0.25">
      <c r="A3450" s="1">
        <v>28.716670000000001</v>
      </c>
      <c r="B3450">
        <v>9.5450776999999997E-3</v>
      </c>
      <c r="C3450">
        <v>9.2420247000000004E-3</v>
      </c>
      <c r="D3450">
        <v>8.6490509999999996E-3</v>
      </c>
      <c r="E3450">
        <v>1.04136218E-2</v>
      </c>
      <c r="F3450">
        <v>1.05472255E-2</v>
      </c>
      <c r="G3450">
        <v>1.0206287200000001E-2</v>
      </c>
      <c r="H3450">
        <v>1.03738336E-2</v>
      </c>
      <c r="I3450">
        <v>9.1839632000000008E-3</v>
      </c>
      <c r="J3450">
        <v>8.9939189999999995E-3</v>
      </c>
      <c r="K3450">
        <v>9.0223482000000004E-3</v>
      </c>
      <c r="L3450">
        <v>1.1174227E-2</v>
      </c>
      <c r="M3450">
        <v>9.1301543999999998E-3</v>
      </c>
      <c r="N3450">
        <v>9.0287999000000004E-3</v>
      </c>
      <c r="O3450">
        <v>1.4327196E-2</v>
      </c>
    </row>
    <row r="3451" spans="1:15" x14ac:dyDescent="0.25">
      <c r="A3451" s="1">
        <v>28.725000000000001</v>
      </c>
      <c r="B3451">
        <v>9.5543690000000001E-3</v>
      </c>
      <c r="C3451">
        <v>9.3206764999999997E-3</v>
      </c>
      <c r="D3451">
        <v>8.6631539999999993E-3</v>
      </c>
      <c r="E3451">
        <v>1.05156928E-2</v>
      </c>
      <c r="F3451">
        <v>1.0422010299999999E-2</v>
      </c>
      <c r="G3451">
        <v>1.0215694500000001E-2</v>
      </c>
      <c r="H3451">
        <v>1.0386761500000001E-2</v>
      </c>
      <c r="I3451">
        <v>9.1932209999999997E-3</v>
      </c>
      <c r="J3451">
        <v>9.0085827E-3</v>
      </c>
      <c r="K3451">
        <v>9.0282905000000011E-3</v>
      </c>
      <c r="L3451">
        <v>1.1158166000000001E-2</v>
      </c>
      <c r="M3451">
        <v>9.1228304000000003E-3</v>
      </c>
      <c r="N3451">
        <v>9.0302573000000004E-3</v>
      </c>
      <c r="O3451">
        <v>1.4302466E-2</v>
      </c>
    </row>
    <row r="3452" spans="1:15" x14ac:dyDescent="0.25">
      <c r="A3452" s="1">
        <v>28.733329999999999</v>
      </c>
      <c r="B3452">
        <v>9.5635881000000009E-3</v>
      </c>
      <c r="C3452">
        <v>9.4453421999999999E-3</v>
      </c>
      <c r="D3452">
        <v>8.6748339999999993E-3</v>
      </c>
      <c r="E3452">
        <v>1.06441951E-2</v>
      </c>
      <c r="F3452">
        <v>1.02789558E-2</v>
      </c>
      <c r="G3452">
        <v>1.02224224E-2</v>
      </c>
      <c r="H3452">
        <v>1.03990981E-2</v>
      </c>
      <c r="I3452">
        <v>9.2092878999999999E-3</v>
      </c>
      <c r="J3452">
        <v>9.0199747000000007E-3</v>
      </c>
      <c r="K3452">
        <v>9.0359522000000008E-3</v>
      </c>
      <c r="L3452">
        <v>1.1140897E-2</v>
      </c>
      <c r="M3452">
        <v>9.1236614999999997E-3</v>
      </c>
      <c r="N3452">
        <v>9.0366452999999999E-3</v>
      </c>
      <c r="O3452">
        <v>1.4280057000000001E-2</v>
      </c>
    </row>
    <row r="3453" spans="1:15" x14ac:dyDescent="0.25">
      <c r="A3453" s="1">
        <v>28.741669999999999</v>
      </c>
      <c r="B3453">
        <v>9.5764048000000004E-3</v>
      </c>
      <c r="C3453">
        <v>9.6052709000000007E-3</v>
      </c>
      <c r="D3453">
        <v>8.6847280000000009E-3</v>
      </c>
      <c r="E3453">
        <v>1.0771657300000001E-2</v>
      </c>
      <c r="F3453">
        <v>1.01462251E-2</v>
      </c>
      <c r="G3453">
        <v>1.0214911300000001E-2</v>
      </c>
      <c r="H3453">
        <v>1.04114833E-2</v>
      </c>
      <c r="I3453">
        <v>9.2248842999999997E-3</v>
      </c>
      <c r="J3453">
        <v>9.0352871000000008E-3</v>
      </c>
      <c r="K3453">
        <v>9.0487095999999996E-3</v>
      </c>
      <c r="L3453">
        <v>1.1125879E-2</v>
      </c>
      <c r="M3453">
        <v>9.1288739000000008E-3</v>
      </c>
      <c r="N3453">
        <v>9.0398939000000001E-3</v>
      </c>
      <c r="O3453">
        <v>1.4261942999999999E-2</v>
      </c>
    </row>
    <row r="3454" spans="1:15" x14ac:dyDescent="0.25">
      <c r="A3454" s="1">
        <v>28.75</v>
      </c>
      <c r="B3454">
        <v>9.5905590000000002E-3</v>
      </c>
      <c r="C3454">
        <v>9.7683681000000008E-3</v>
      </c>
      <c r="D3454">
        <v>8.691641E-3</v>
      </c>
      <c r="E3454">
        <v>1.0870864799999999E-2</v>
      </c>
      <c r="F3454">
        <v>1.004957454E-2</v>
      </c>
      <c r="G3454">
        <v>1.02005599E-2</v>
      </c>
      <c r="H3454">
        <v>1.04253742E-2</v>
      </c>
      <c r="I3454">
        <v>9.2431803000000007E-3</v>
      </c>
      <c r="J3454">
        <v>9.0494027000000005E-3</v>
      </c>
      <c r="K3454">
        <v>9.0632642000000006E-3</v>
      </c>
      <c r="L3454">
        <v>1.1113016E-2</v>
      </c>
      <c r="M3454">
        <v>9.2124843000000005E-3</v>
      </c>
      <c r="N3454">
        <v>9.0439540999999995E-3</v>
      </c>
      <c r="O3454">
        <v>1.4247025999999999E-2</v>
      </c>
    </row>
    <row r="3455" spans="1:15" x14ac:dyDescent="0.25">
      <c r="A3455" s="1">
        <v>28.758330000000001</v>
      </c>
      <c r="B3455">
        <v>9.6053729000000008E-3</v>
      </c>
      <c r="C3455">
        <v>9.9046000199999994E-3</v>
      </c>
      <c r="D3455">
        <v>8.6955540000000012E-3</v>
      </c>
      <c r="E3455">
        <v>1.09173381E-2</v>
      </c>
      <c r="F3455">
        <v>9.982210850000001E-3</v>
      </c>
      <c r="G3455">
        <v>1.0178256700000001E-2</v>
      </c>
      <c r="H3455">
        <v>1.04407279E-2</v>
      </c>
      <c r="I3455">
        <v>9.2642508999999998E-3</v>
      </c>
      <c r="J3455">
        <v>9.0626803000000006E-3</v>
      </c>
      <c r="K3455">
        <v>9.0827956000000005E-3</v>
      </c>
      <c r="L3455">
        <v>1.1102617E-2</v>
      </c>
      <c r="M3455">
        <v>9.3029667999999996E-3</v>
      </c>
      <c r="N3455">
        <v>9.0465405999999998E-3</v>
      </c>
      <c r="O3455">
        <v>1.4238236000000001E-2</v>
      </c>
    </row>
    <row r="3456" spans="1:15" x14ac:dyDescent="0.25">
      <c r="A3456" s="1">
        <v>28.766670000000001</v>
      </c>
      <c r="B3456">
        <v>9.6327875999999996E-3</v>
      </c>
      <c r="C3456">
        <v>9.9732578100000004E-3</v>
      </c>
      <c r="D3456">
        <v>8.7004409999999997E-3</v>
      </c>
      <c r="E3456">
        <v>1.0901311300000001E-2</v>
      </c>
      <c r="F3456">
        <v>9.9499447899999999E-3</v>
      </c>
      <c r="G3456">
        <v>1.01543882E-2</v>
      </c>
      <c r="H3456">
        <v>1.04529706E-2</v>
      </c>
      <c r="I3456">
        <v>9.2904699000000007E-3</v>
      </c>
      <c r="J3456">
        <v>9.0747086000000001E-3</v>
      </c>
      <c r="K3456">
        <v>9.1049335000000006E-3</v>
      </c>
      <c r="L3456">
        <v>1.1089058000000001E-2</v>
      </c>
      <c r="M3456">
        <v>9.3862432999999995E-3</v>
      </c>
      <c r="N3456">
        <v>9.0456640999999997E-3</v>
      </c>
      <c r="O3456">
        <v>1.4234245999999999E-2</v>
      </c>
    </row>
    <row r="3457" spans="1:15" x14ac:dyDescent="0.25">
      <c r="A3457" s="1">
        <v>28.774999999999999</v>
      </c>
      <c r="B3457">
        <v>9.6940676999999996E-3</v>
      </c>
      <c r="C3457">
        <v>9.9544785499999996E-3</v>
      </c>
      <c r="D3457">
        <v>8.7116669999999993E-3</v>
      </c>
      <c r="E3457">
        <v>1.08290878E-2</v>
      </c>
      <c r="F3457">
        <v>9.9466181600000002E-3</v>
      </c>
      <c r="G3457">
        <v>1.01295841E-2</v>
      </c>
      <c r="H3457">
        <v>1.04657243E-2</v>
      </c>
      <c r="I3457">
        <v>9.3232200999999997E-3</v>
      </c>
      <c r="J3457">
        <v>9.093347600000001E-3</v>
      </c>
      <c r="K3457">
        <v>9.1231630000000001E-3</v>
      </c>
      <c r="L3457">
        <v>1.1078221000000001E-2</v>
      </c>
      <c r="M3457">
        <v>9.4585215000000007E-3</v>
      </c>
      <c r="N3457">
        <v>9.0399649000000009E-3</v>
      </c>
      <c r="O3457">
        <v>1.4227044000000001E-2</v>
      </c>
    </row>
    <row r="3458" spans="1:15" x14ac:dyDescent="0.25">
      <c r="A3458" s="1">
        <v>28.783329999999999</v>
      </c>
      <c r="B3458">
        <v>9.8157052000000002E-3</v>
      </c>
      <c r="C3458">
        <v>9.8605224000000002E-3</v>
      </c>
      <c r="D3458">
        <v>8.7224160000000002E-3</v>
      </c>
      <c r="E3458">
        <v>1.0727647600000001E-2</v>
      </c>
      <c r="F3458">
        <v>9.9570416800000006E-3</v>
      </c>
      <c r="G3458">
        <v>1.0109331900000001E-2</v>
      </c>
      <c r="H3458">
        <v>1.0473497999999999E-2</v>
      </c>
      <c r="I3458">
        <v>9.3540627000000005E-3</v>
      </c>
      <c r="J3458">
        <v>9.1129094000000008E-3</v>
      </c>
      <c r="K3458">
        <v>9.1417809999999999E-3</v>
      </c>
      <c r="L3458">
        <v>1.1069108000000001E-2</v>
      </c>
      <c r="M3458">
        <v>9.5290761000000005E-3</v>
      </c>
      <c r="N3458">
        <v>9.0358116000000006E-3</v>
      </c>
      <c r="O3458">
        <v>1.4223982999999999E-2</v>
      </c>
    </row>
    <row r="3459" spans="1:15" x14ac:dyDescent="0.25">
      <c r="A3459" s="1">
        <v>28.79167</v>
      </c>
      <c r="B3459">
        <v>1.0007664938E-2</v>
      </c>
      <c r="C3459">
        <v>9.7235922000000006E-3</v>
      </c>
      <c r="D3459">
        <v>8.735507E-3</v>
      </c>
      <c r="E3459">
        <v>1.06258173E-2</v>
      </c>
      <c r="F3459">
        <v>9.95834726E-3</v>
      </c>
      <c r="G3459">
        <v>1.0094676910000001E-2</v>
      </c>
      <c r="H3459">
        <v>1.0474915200000001E-2</v>
      </c>
      <c r="I3459">
        <v>9.3845177000000009E-3</v>
      </c>
      <c r="J3459">
        <v>9.132616100000001E-3</v>
      </c>
      <c r="K3459">
        <v>9.1595189E-3</v>
      </c>
      <c r="L3459">
        <v>1.1065239000000001E-2</v>
      </c>
      <c r="M3459">
        <v>9.4544498000000005E-3</v>
      </c>
      <c r="N3459">
        <v>9.0361577999999998E-3</v>
      </c>
      <c r="O3459">
        <v>1.4226603000000001E-2</v>
      </c>
    </row>
    <row r="3460" spans="1:15" x14ac:dyDescent="0.25">
      <c r="A3460" s="1">
        <v>28.8</v>
      </c>
      <c r="B3460">
        <v>1.0256841799999999E-2</v>
      </c>
      <c r="C3460">
        <v>9.5787275999999998E-3</v>
      </c>
      <c r="D3460">
        <v>8.7484729999999997E-3</v>
      </c>
      <c r="E3460">
        <v>1.0530142500000001E-2</v>
      </c>
      <c r="F3460">
        <v>9.9506914300000002E-3</v>
      </c>
      <c r="G3460">
        <v>1.0083161740000001E-2</v>
      </c>
      <c r="H3460">
        <v>1.0475898000000001E-2</v>
      </c>
      <c r="I3460">
        <v>9.4075129999999993E-3</v>
      </c>
      <c r="J3460">
        <v>9.1521430999999993E-3</v>
      </c>
      <c r="K3460">
        <v>9.1697340000000006E-3</v>
      </c>
      <c r="L3460">
        <v>1.1064674E-2</v>
      </c>
      <c r="M3460">
        <v>9.3796003000000006E-3</v>
      </c>
      <c r="N3460">
        <v>9.0359406999999999E-3</v>
      </c>
      <c r="O3460">
        <v>1.4231647E-2</v>
      </c>
    </row>
    <row r="3461" spans="1:15" x14ac:dyDescent="0.25">
      <c r="A3461" s="1">
        <v>28.808330000000002</v>
      </c>
      <c r="B3461">
        <v>1.0518298400000001E-2</v>
      </c>
      <c r="C3461">
        <v>9.4550655000000001E-3</v>
      </c>
      <c r="D3461">
        <v>8.7657359999999997E-3</v>
      </c>
      <c r="E3461">
        <v>1.0447878400000001E-2</v>
      </c>
      <c r="F3461">
        <v>9.9260180700000006E-3</v>
      </c>
      <c r="G3461">
        <v>1.006830871E-2</v>
      </c>
      <c r="H3461">
        <v>1.04749315E-2</v>
      </c>
      <c r="I3461">
        <v>9.4201572000000011E-3</v>
      </c>
      <c r="J3461">
        <v>9.1709399000000011E-3</v>
      </c>
      <c r="K3461">
        <v>9.1789177000000007E-3</v>
      </c>
      <c r="L3461">
        <v>1.1072863E-2</v>
      </c>
      <c r="M3461">
        <v>9.3114767999999994E-3</v>
      </c>
      <c r="N3461">
        <v>9.0394861000000007E-3</v>
      </c>
      <c r="O3461">
        <v>1.4239369E-2</v>
      </c>
    </row>
    <row r="3462" spans="1:15" x14ac:dyDescent="0.25">
      <c r="A3462" s="1">
        <v>28.816669999999998</v>
      </c>
      <c r="B3462">
        <v>1.0729784400000001E-2</v>
      </c>
      <c r="C3462">
        <v>9.3612233000000006E-3</v>
      </c>
      <c r="D3462">
        <v>8.7843769999999995E-3</v>
      </c>
      <c r="E3462">
        <v>1.0387143E-2</v>
      </c>
      <c r="F3462">
        <v>9.8869136E-3</v>
      </c>
      <c r="G3462">
        <v>1.0060973630000001E-2</v>
      </c>
      <c r="H3462">
        <v>1.0478217600000001E-2</v>
      </c>
      <c r="I3462">
        <v>9.4142127000000006E-3</v>
      </c>
      <c r="J3462">
        <v>9.1847431E-3</v>
      </c>
      <c r="K3462">
        <v>9.1917782000000003E-3</v>
      </c>
      <c r="L3462">
        <v>1.1082075E-2</v>
      </c>
      <c r="M3462">
        <v>9.2543998999999998E-3</v>
      </c>
      <c r="N3462">
        <v>9.0478425999999997E-3</v>
      </c>
      <c r="O3462">
        <v>1.4257609000000001E-2</v>
      </c>
    </row>
    <row r="3463" spans="1:15" x14ac:dyDescent="0.25">
      <c r="A3463" s="1">
        <v>28.824999999999999</v>
      </c>
      <c r="B3463">
        <v>1.0823902E-2</v>
      </c>
      <c r="C3463">
        <v>9.295438100000001E-3</v>
      </c>
      <c r="D3463">
        <v>8.8115420000000003E-3</v>
      </c>
      <c r="E3463">
        <v>1.03440793E-2</v>
      </c>
      <c r="F3463">
        <v>9.8448132000000001E-3</v>
      </c>
      <c r="G3463">
        <v>1.005643059E-2</v>
      </c>
      <c r="H3463">
        <v>1.04909151E-2</v>
      </c>
      <c r="I3463">
        <v>9.4049274000000006E-3</v>
      </c>
      <c r="J3463">
        <v>9.193434700000001E-3</v>
      </c>
      <c r="K3463">
        <v>9.2002639000000001E-3</v>
      </c>
      <c r="L3463">
        <v>1.1091963E-2</v>
      </c>
      <c r="M3463">
        <v>9.2034521000000005E-3</v>
      </c>
      <c r="N3463">
        <v>9.0570872000000011E-3</v>
      </c>
      <c r="O3463">
        <v>1.4277099000000001E-2</v>
      </c>
    </row>
    <row r="3464" spans="1:15" x14ac:dyDescent="0.25">
      <c r="A3464" s="1">
        <v>28.83333</v>
      </c>
      <c r="B3464">
        <v>1.07727395E-2</v>
      </c>
      <c r="C3464">
        <v>9.2545125000000009E-3</v>
      </c>
      <c r="D3464">
        <v>8.8430760000000001E-3</v>
      </c>
      <c r="E3464">
        <v>1.03016649E-2</v>
      </c>
      <c r="F3464">
        <v>9.8154191999999998E-3</v>
      </c>
      <c r="G3464">
        <v>1.0052676E-2</v>
      </c>
      <c r="H3464">
        <v>1.0507006399999999E-2</v>
      </c>
      <c r="I3464">
        <v>9.3924047000000007E-3</v>
      </c>
      <c r="J3464">
        <v>9.2000355999999998E-3</v>
      </c>
      <c r="K3464">
        <v>9.2054899000000006E-3</v>
      </c>
      <c r="L3464">
        <v>1.1106497999999999E-2</v>
      </c>
      <c r="M3464">
        <v>9.2301473999999994E-3</v>
      </c>
      <c r="N3464">
        <v>9.0663775999999998E-3</v>
      </c>
      <c r="O3464">
        <v>1.4307825E-2</v>
      </c>
    </row>
    <row r="3465" spans="1:15" x14ac:dyDescent="0.25">
      <c r="A3465" s="1">
        <v>28.841670000000001</v>
      </c>
      <c r="B3465">
        <v>1.05972084E-2</v>
      </c>
      <c r="C3465">
        <v>9.2300038000000008E-3</v>
      </c>
      <c r="D3465">
        <v>8.8800590000000009E-3</v>
      </c>
      <c r="E3465">
        <v>1.0274155300000001E-2</v>
      </c>
      <c r="F3465">
        <v>9.7966263999999994E-3</v>
      </c>
      <c r="G3465">
        <v>1.0050090750000001E-2</v>
      </c>
      <c r="H3465">
        <v>1.05243725E-2</v>
      </c>
      <c r="I3465">
        <v>9.3836079000000003E-3</v>
      </c>
      <c r="J3465">
        <v>9.202535500000001E-3</v>
      </c>
      <c r="K3465">
        <v>9.2146133000000005E-3</v>
      </c>
      <c r="L3465">
        <v>1.1124069E-2</v>
      </c>
      <c r="M3465">
        <v>9.2718936000000009E-3</v>
      </c>
      <c r="N3465">
        <v>9.0867767999999998E-3</v>
      </c>
      <c r="O3465">
        <v>1.4370473E-2</v>
      </c>
    </row>
    <row r="3466" spans="1:15" x14ac:dyDescent="0.25">
      <c r="A3466" s="1">
        <v>28.85</v>
      </c>
      <c r="B3466">
        <v>1.03550004E-2</v>
      </c>
      <c r="C3466">
        <v>9.2201834999999996E-3</v>
      </c>
      <c r="D3466">
        <v>8.9162990000000008E-3</v>
      </c>
      <c r="E3466">
        <v>1.02594976E-2</v>
      </c>
      <c r="F3466">
        <v>9.7919997999999994E-3</v>
      </c>
      <c r="G3466">
        <v>1.005412904E-2</v>
      </c>
      <c r="H3466">
        <v>1.0547033500000001E-2</v>
      </c>
      <c r="I3466">
        <v>9.3748071000000002E-3</v>
      </c>
      <c r="J3466">
        <v>9.201906000000001E-3</v>
      </c>
      <c r="K3466">
        <v>9.2188213000000008E-3</v>
      </c>
      <c r="L3466">
        <v>1.1142077E-2</v>
      </c>
      <c r="M3466">
        <v>9.3356051999999995E-3</v>
      </c>
      <c r="N3466">
        <v>9.1194051000000002E-3</v>
      </c>
      <c r="O3466">
        <v>1.4490833E-2</v>
      </c>
    </row>
    <row r="3467" spans="1:15" x14ac:dyDescent="0.25">
      <c r="A3467" s="1">
        <v>28.858329999999999</v>
      </c>
      <c r="B3467">
        <v>1.01066981E-2</v>
      </c>
      <c r="C3467">
        <v>9.2246459999999995E-3</v>
      </c>
      <c r="D3467">
        <v>8.9519170000000002E-3</v>
      </c>
      <c r="E3467">
        <v>1.02482588E-2</v>
      </c>
      <c r="F3467">
        <v>9.7947491999999994E-3</v>
      </c>
      <c r="G3467">
        <v>1.0053058550000001E-2</v>
      </c>
      <c r="H3467">
        <v>1.05640192E-2</v>
      </c>
      <c r="I3467">
        <v>9.3807296999999998E-3</v>
      </c>
      <c r="J3467">
        <v>9.2023569999999996E-3</v>
      </c>
      <c r="K3467">
        <v>9.217326100000001E-3</v>
      </c>
      <c r="L3467">
        <v>1.1166508E-2</v>
      </c>
      <c r="M3467">
        <v>9.4398247000000001E-3</v>
      </c>
      <c r="N3467">
        <v>9.1741473000000011E-3</v>
      </c>
      <c r="O3467">
        <v>1.4714606E-2</v>
      </c>
    </row>
    <row r="3468" spans="1:15" x14ac:dyDescent="0.25">
      <c r="A3468" s="1">
        <v>28.866669999999999</v>
      </c>
      <c r="B3468">
        <v>9.902235110000001E-3</v>
      </c>
      <c r="C3468">
        <v>9.2388911000000004E-3</v>
      </c>
      <c r="D3468">
        <v>8.9894190000000002E-3</v>
      </c>
      <c r="E3468">
        <v>1.02367803E-2</v>
      </c>
      <c r="F3468">
        <v>9.8001835000000002E-3</v>
      </c>
      <c r="G3468">
        <v>1.005313347E-2</v>
      </c>
      <c r="H3468">
        <v>1.05800598E-2</v>
      </c>
      <c r="I3468">
        <v>9.3933560000000003E-3</v>
      </c>
      <c r="J3468">
        <v>9.2055112000000005E-3</v>
      </c>
      <c r="K3468">
        <v>9.214890600000001E-3</v>
      </c>
      <c r="L3468">
        <v>1.1207092E-2</v>
      </c>
      <c r="M3468">
        <v>9.5982661000000007E-3</v>
      </c>
      <c r="N3468">
        <v>9.2582189999999998E-3</v>
      </c>
      <c r="O3468">
        <v>1.5081862000000001E-2</v>
      </c>
    </row>
    <row r="3469" spans="1:15" x14ac:dyDescent="0.25">
      <c r="A3469" s="1">
        <v>28.875</v>
      </c>
      <c r="B3469">
        <v>9.7620673999999994E-3</v>
      </c>
      <c r="C3469">
        <v>9.2515791000000007E-3</v>
      </c>
      <c r="D3469">
        <v>9.0353601000000006E-3</v>
      </c>
      <c r="E3469">
        <v>1.02326174E-2</v>
      </c>
      <c r="F3469">
        <v>9.8024006000000004E-3</v>
      </c>
      <c r="G3469">
        <v>1.0052683309999999E-2</v>
      </c>
      <c r="H3469">
        <v>1.06028702E-2</v>
      </c>
      <c r="I3469">
        <v>9.4051046999999999E-3</v>
      </c>
      <c r="J3469">
        <v>9.2105941000000004E-3</v>
      </c>
      <c r="K3469">
        <v>9.2160977000000002E-3</v>
      </c>
      <c r="L3469">
        <v>1.126533E-2</v>
      </c>
      <c r="M3469">
        <v>9.8056189999999998E-3</v>
      </c>
      <c r="N3469">
        <v>9.369311E-3</v>
      </c>
      <c r="O3469">
        <v>1.5579348999999999E-2</v>
      </c>
    </row>
    <row r="3470" spans="1:15" x14ac:dyDescent="0.25">
      <c r="A3470" s="1">
        <v>28.883330000000001</v>
      </c>
      <c r="B3470">
        <v>9.6827396000000003E-3</v>
      </c>
      <c r="C3470">
        <v>9.2581387999999994E-3</v>
      </c>
      <c r="D3470">
        <v>9.1105123E-3</v>
      </c>
      <c r="E3470">
        <v>1.0225349700000001E-2</v>
      </c>
      <c r="F3470">
        <v>9.8041831000000006E-3</v>
      </c>
      <c r="G3470">
        <v>1.005500363E-2</v>
      </c>
      <c r="H3470">
        <v>1.06271799E-2</v>
      </c>
      <c r="I3470">
        <v>9.419847700000001E-3</v>
      </c>
      <c r="J3470">
        <v>9.2213920999999997E-3</v>
      </c>
      <c r="K3470">
        <v>9.2167645999999999E-3</v>
      </c>
      <c r="L3470">
        <v>1.1356751999999999E-2</v>
      </c>
      <c r="M3470">
        <v>1.003780108E-2</v>
      </c>
      <c r="N3470">
        <v>9.4899231000000004E-3</v>
      </c>
      <c r="O3470">
        <v>1.6151855E-2</v>
      </c>
    </row>
    <row r="3471" spans="1:15" x14ac:dyDescent="0.25">
      <c r="A3471" s="1">
        <v>28.891670000000001</v>
      </c>
      <c r="B3471">
        <v>9.645417600000001E-3</v>
      </c>
      <c r="C3471">
        <v>9.2541129E-3</v>
      </c>
      <c r="D3471">
        <v>9.2598673000000003E-3</v>
      </c>
      <c r="E3471">
        <v>1.0215182E-2</v>
      </c>
      <c r="F3471">
        <v>9.7991141000000007E-3</v>
      </c>
      <c r="G3471">
        <v>1.0052114779999999E-2</v>
      </c>
      <c r="H3471">
        <v>1.0652552400000001E-2</v>
      </c>
      <c r="I3471">
        <v>9.4419350000000003E-3</v>
      </c>
      <c r="J3471">
        <v>9.2361516000000008E-3</v>
      </c>
      <c r="K3471">
        <v>9.2205068000000001E-3</v>
      </c>
      <c r="L3471">
        <v>1.1480980999999999E-2</v>
      </c>
      <c r="M3471">
        <v>1.02604545E-2</v>
      </c>
      <c r="N3471">
        <v>9.6163867999999996E-3</v>
      </c>
      <c r="O3471">
        <v>1.6715569999999999E-2</v>
      </c>
    </row>
    <row r="3472" spans="1:15" x14ac:dyDescent="0.25">
      <c r="A3472" s="1">
        <v>28.9</v>
      </c>
      <c r="B3472">
        <v>9.6344889999999996E-3</v>
      </c>
      <c r="C3472">
        <v>9.2387296000000004E-3</v>
      </c>
      <c r="D3472">
        <v>9.5322422000000007E-3</v>
      </c>
      <c r="E3472">
        <v>1.02041605E-2</v>
      </c>
      <c r="F3472">
        <v>9.7927696000000009E-3</v>
      </c>
      <c r="G3472">
        <v>1.005053429E-2</v>
      </c>
      <c r="H3472">
        <v>1.0686191100000001E-2</v>
      </c>
      <c r="I3472">
        <v>9.4607538000000008E-3</v>
      </c>
      <c r="J3472">
        <v>9.2506419999999999E-3</v>
      </c>
      <c r="K3472">
        <v>9.2282414999999996E-3</v>
      </c>
      <c r="L3472">
        <v>1.1632382E-2</v>
      </c>
      <c r="M3472">
        <v>1.0431609E-2</v>
      </c>
      <c r="N3472">
        <v>9.7272231999999993E-3</v>
      </c>
      <c r="O3472">
        <v>1.7148954000000001E-2</v>
      </c>
    </row>
    <row r="3473" spans="1:15" x14ac:dyDescent="0.25">
      <c r="A3473" s="1">
        <v>28.908329999999999</v>
      </c>
      <c r="B3473">
        <v>9.6440403999999997E-3</v>
      </c>
      <c r="C3473">
        <v>9.2211870000000005E-3</v>
      </c>
      <c r="D3473">
        <v>9.95004224E-3</v>
      </c>
      <c r="E3473">
        <v>1.0192497999999999E-2</v>
      </c>
      <c r="F3473">
        <v>9.7831995000000008E-3</v>
      </c>
      <c r="G3473">
        <v>1.004497371E-2</v>
      </c>
      <c r="H3473">
        <v>1.07193923E-2</v>
      </c>
      <c r="I3473">
        <v>9.4787438999999994E-3</v>
      </c>
      <c r="J3473">
        <v>9.2675724000000001E-3</v>
      </c>
      <c r="K3473">
        <v>9.2395936999999997E-3</v>
      </c>
      <c r="L3473">
        <v>1.1789295999999999E-2</v>
      </c>
      <c r="M3473">
        <v>1.0517470500000001E-2</v>
      </c>
      <c r="N3473">
        <v>9.8093499000000001E-3</v>
      </c>
      <c r="O3473">
        <v>1.7361962000000002E-2</v>
      </c>
    </row>
    <row r="3474" spans="1:15" x14ac:dyDescent="0.25">
      <c r="A3474" s="1">
        <v>28.91667</v>
      </c>
      <c r="B3474">
        <v>9.6676968999999998E-3</v>
      </c>
      <c r="C3474">
        <v>9.2002014E-3</v>
      </c>
      <c r="D3474">
        <v>1.04801876E-2</v>
      </c>
      <c r="E3474">
        <v>1.0179784000000001E-2</v>
      </c>
      <c r="F3474">
        <v>9.7736656000000002E-3</v>
      </c>
      <c r="G3474">
        <v>1.00372406E-2</v>
      </c>
      <c r="H3474">
        <v>1.0742334900000001E-2</v>
      </c>
      <c r="I3474">
        <v>9.5049117000000002E-3</v>
      </c>
      <c r="J3474">
        <v>9.2838313999999995E-3</v>
      </c>
      <c r="K3474">
        <v>9.2522260000000005E-3</v>
      </c>
      <c r="L3474">
        <v>1.19264E-2</v>
      </c>
      <c r="M3474">
        <v>1.05149805E-2</v>
      </c>
      <c r="N3474">
        <v>9.8553961000000002E-3</v>
      </c>
      <c r="O3474">
        <v>1.7324847000000001E-2</v>
      </c>
    </row>
    <row r="3475" spans="1:15" x14ac:dyDescent="0.25">
      <c r="A3475" s="1">
        <v>28.925000000000001</v>
      </c>
      <c r="B3475">
        <v>9.6940081000000001E-3</v>
      </c>
      <c r="C3475">
        <v>9.1804866000000009E-3</v>
      </c>
      <c r="D3475">
        <v>1.1026731E-2</v>
      </c>
      <c r="E3475">
        <v>1.01654374E-2</v>
      </c>
      <c r="F3475">
        <v>9.7615509000000007E-3</v>
      </c>
      <c r="G3475">
        <v>1.00275087E-2</v>
      </c>
      <c r="H3475">
        <v>1.07689382E-2</v>
      </c>
      <c r="I3475">
        <v>9.5297869999999996E-3</v>
      </c>
      <c r="J3475">
        <v>9.2982211000000002E-3</v>
      </c>
      <c r="K3475">
        <v>9.2682388000000001E-3</v>
      </c>
      <c r="L3475">
        <v>1.2021109E-2</v>
      </c>
      <c r="M3475">
        <v>1.0438484500000001E-2</v>
      </c>
      <c r="N3475">
        <v>9.8702649999999996E-3</v>
      </c>
      <c r="O3475">
        <v>1.7074945000000001E-2</v>
      </c>
    </row>
    <row r="3476" spans="1:15" x14ac:dyDescent="0.25">
      <c r="A3476" s="1">
        <v>28.933330000000002</v>
      </c>
      <c r="B3476">
        <v>9.7153784999999999E-3</v>
      </c>
      <c r="C3476">
        <v>9.1666526999999998E-3</v>
      </c>
      <c r="D3476">
        <v>1.1452907999999999E-2</v>
      </c>
      <c r="E3476">
        <v>1.01567541E-2</v>
      </c>
      <c r="F3476">
        <v>9.752864E-3</v>
      </c>
      <c r="G3476">
        <v>1.001988281E-2</v>
      </c>
      <c r="H3476">
        <v>1.08044895E-2</v>
      </c>
      <c r="I3476">
        <v>9.5537351999999999E-3</v>
      </c>
      <c r="J3476">
        <v>9.3104720000000002E-3</v>
      </c>
      <c r="K3476">
        <v>9.2859372000000003E-3</v>
      </c>
      <c r="L3476">
        <v>1.2063277000000001E-2</v>
      </c>
      <c r="M3476">
        <v>1.0315218000000001E-2</v>
      </c>
      <c r="N3476">
        <v>9.8488387000000011E-3</v>
      </c>
      <c r="O3476">
        <v>1.6677843000000001E-2</v>
      </c>
    </row>
    <row r="3477" spans="1:15" x14ac:dyDescent="0.25">
      <c r="A3477" s="1">
        <v>28.941669999999998</v>
      </c>
      <c r="B3477">
        <v>9.7224132000000001E-3</v>
      </c>
      <c r="C3477">
        <v>9.1606281000000001E-3</v>
      </c>
      <c r="D3477">
        <v>1.1632173000000001E-2</v>
      </c>
      <c r="E3477">
        <v>1.0151871200000001E-2</v>
      </c>
      <c r="F3477">
        <v>9.7476934000000001E-3</v>
      </c>
      <c r="G3477">
        <v>1.0016486410000001E-2</v>
      </c>
      <c r="H3477">
        <v>1.0862436899999999E-2</v>
      </c>
      <c r="I3477">
        <v>9.5785368000000006E-3</v>
      </c>
      <c r="J3477">
        <v>9.3221967999999999E-3</v>
      </c>
      <c r="K3477">
        <v>9.3075181000000003E-3</v>
      </c>
      <c r="L3477">
        <v>1.2050313999999999E-2</v>
      </c>
      <c r="M3477">
        <v>1.0170113200000001E-2</v>
      </c>
      <c r="N3477">
        <v>9.8035315000000005E-3</v>
      </c>
      <c r="O3477">
        <v>1.622434E-2</v>
      </c>
    </row>
    <row r="3478" spans="1:15" x14ac:dyDescent="0.25">
      <c r="A3478" s="1">
        <v>28.95</v>
      </c>
      <c r="B3478">
        <v>9.7102635E-3</v>
      </c>
      <c r="C3478">
        <v>9.1511770999999995E-3</v>
      </c>
      <c r="D3478">
        <v>1.1497118000000001E-2</v>
      </c>
      <c r="E3478">
        <v>1.01488059E-2</v>
      </c>
      <c r="F3478">
        <v>9.7484890000000008E-3</v>
      </c>
      <c r="G3478">
        <v>1.0020321909999999E-2</v>
      </c>
      <c r="H3478">
        <v>1.09720459E-2</v>
      </c>
      <c r="I3478">
        <v>9.6012175999999998E-3</v>
      </c>
      <c r="J3478">
        <v>9.3311812000000001E-3</v>
      </c>
      <c r="K3478">
        <v>9.3277249000000007E-3</v>
      </c>
      <c r="L3478">
        <v>1.1996415E-2</v>
      </c>
      <c r="M3478">
        <v>1.0030465440000001E-2</v>
      </c>
      <c r="N3478">
        <v>9.7389785000000003E-3</v>
      </c>
      <c r="O3478">
        <v>1.5778604000000002E-2</v>
      </c>
    </row>
    <row r="3479" spans="1:15" x14ac:dyDescent="0.25">
      <c r="A3479" s="1">
        <v>28.95833</v>
      </c>
      <c r="B3479">
        <v>9.6828335999999994E-3</v>
      </c>
      <c r="C3479">
        <v>9.1465655999999999E-3</v>
      </c>
      <c r="D3479">
        <v>1.1096946999999999E-2</v>
      </c>
      <c r="E3479">
        <v>1.0147180400000001E-2</v>
      </c>
      <c r="F3479">
        <v>9.7486571000000004E-3</v>
      </c>
      <c r="G3479">
        <v>1.002883274E-2</v>
      </c>
      <c r="H3479">
        <v>1.1157528E-2</v>
      </c>
      <c r="I3479">
        <v>9.6168776000000004E-3</v>
      </c>
      <c r="J3479">
        <v>9.3414194000000002E-3</v>
      </c>
      <c r="K3479">
        <v>9.3450970999999997E-3</v>
      </c>
      <c r="L3479">
        <v>1.1921798000000001E-2</v>
      </c>
      <c r="M3479">
        <v>9.9095746200000001E-3</v>
      </c>
      <c r="N3479">
        <v>9.680223E-3</v>
      </c>
      <c r="O3479">
        <v>1.5396739999999999E-2</v>
      </c>
    </row>
    <row r="3480" spans="1:15" x14ac:dyDescent="0.25">
      <c r="A3480" s="1">
        <v>28.966670000000001</v>
      </c>
      <c r="B3480">
        <v>9.6472779000000008E-3</v>
      </c>
      <c r="C3480">
        <v>9.1454401000000008E-3</v>
      </c>
      <c r="D3480">
        <v>1.05676386E-2</v>
      </c>
      <c r="E3480">
        <v>1.01483956E-2</v>
      </c>
      <c r="F3480">
        <v>9.7494139999999996E-3</v>
      </c>
      <c r="G3480">
        <v>1.0041820030000001E-2</v>
      </c>
      <c r="H3480">
        <v>1.1385404E-2</v>
      </c>
      <c r="I3480">
        <v>9.6335412999999995E-3</v>
      </c>
      <c r="J3480">
        <v>9.3531355999999996E-3</v>
      </c>
      <c r="K3480">
        <v>9.3606572000000006E-3</v>
      </c>
      <c r="L3480">
        <v>1.1835682E-2</v>
      </c>
      <c r="M3480">
        <v>9.8151125000000006E-3</v>
      </c>
      <c r="N3480">
        <v>9.6389904000000002E-3</v>
      </c>
      <c r="O3480">
        <v>1.5088839999999999E-2</v>
      </c>
    </row>
    <row r="3481" spans="1:15" x14ac:dyDescent="0.25">
      <c r="A3481" s="1">
        <v>28.975000000000001</v>
      </c>
      <c r="B3481">
        <v>9.6157194000000001E-3</v>
      </c>
      <c r="C3481">
        <v>9.1397188999999997E-3</v>
      </c>
      <c r="D3481">
        <v>1.005063388E-2</v>
      </c>
      <c r="E3481">
        <v>1.0146373300000001E-2</v>
      </c>
      <c r="F3481">
        <v>9.7490028999999995E-3</v>
      </c>
      <c r="G3481">
        <v>1.0063216099999999E-2</v>
      </c>
      <c r="H3481">
        <v>1.1622739E-2</v>
      </c>
      <c r="I3481">
        <v>9.6575827000000003E-3</v>
      </c>
      <c r="J3481">
        <v>9.3710810999999995E-3</v>
      </c>
      <c r="K3481">
        <v>9.3796576000000007E-3</v>
      </c>
      <c r="L3481">
        <v>1.1750890999999999E-2</v>
      </c>
      <c r="M3481">
        <v>9.7470379999999995E-3</v>
      </c>
      <c r="N3481">
        <v>9.6197229000000006E-3</v>
      </c>
      <c r="O3481">
        <v>1.4860088E-2</v>
      </c>
    </row>
    <row r="3482" spans="1:15" x14ac:dyDescent="0.25">
      <c r="A3482" s="1">
        <v>28.983329999999999</v>
      </c>
      <c r="B3482">
        <v>9.5907947000000004E-3</v>
      </c>
      <c r="C3482">
        <v>9.1333487000000001E-3</v>
      </c>
      <c r="D3482">
        <v>9.6405741000000003E-3</v>
      </c>
      <c r="E3482">
        <v>1.0143416299999999E-2</v>
      </c>
      <c r="F3482">
        <v>9.7471950000000002E-3</v>
      </c>
      <c r="G3482">
        <v>1.009684242E-2</v>
      </c>
      <c r="H3482">
        <v>1.1815905E-2</v>
      </c>
      <c r="I3482">
        <v>9.7063532000000001E-3</v>
      </c>
      <c r="J3482">
        <v>9.4046444000000003E-3</v>
      </c>
      <c r="K3482">
        <v>9.4034201000000005E-3</v>
      </c>
      <c r="L3482">
        <v>1.1677038000000001E-2</v>
      </c>
      <c r="M3482">
        <v>9.7020001000000002E-3</v>
      </c>
      <c r="N3482">
        <v>9.6235903000000001E-3</v>
      </c>
      <c r="O3482">
        <v>1.4696476999999999E-2</v>
      </c>
    </row>
    <row r="3483" spans="1:15" x14ac:dyDescent="0.25">
      <c r="A3483" s="1">
        <v>28.991669999999999</v>
      </c>
      <c r="B3483">
        <v>9.575717000000001E-3</v>
      </c>
      <c r="C3483">
        <v>9.1348821999999996E-3</v>
      </c>
      <c r="D3483">
        <v>9.3815917000000006E-3</v>
      </c>
      <c r="E3483">
        <v>1.0136856600000001E-2</v>
      </c>
      <c r="F3483">
        <v>9.7419841999999996E-3</v>
      </c>
      <c r="G3483">
        <v>1.01455452E-2</v>
      </c>
      <c r="H3483">
        <v>1.1904938E-2</v>
      </c>
      <c r="I3483">
        <v>9.7938329000000005E-3</v>
      </c>
      <c r="J3483">
        <v>9.4594646999999997E-3</v>
      </c>
      <c r="K3483">
        <v>9.4461766999999995E-3</v>
      </c>
      <c r="L3483">
        <v>1.1614836999999999E-2</v>
      </c>
      <c r="M3483">
        <v>9.6736527000000003E-3</v>
      </c>
      <c r="N3483">
        <v>9.6452436000000006E-3</v>
      </c>
      <c r="O3483">
        <v>1.4586992E-2</v>
      </c>
    </row>
    <row r="3484" spans="1:15" x14ac:dyDescent="0.25">
      <c r="A3484" s="1">
        <v>29</v>
      </c>
      <c r="B3484">
        <v>9.5701106000000008E-3</v>
      </c>
      <c r="C3484">
        <v>9.1368192000000001E-3</v>
      </c>
      <c r="D3484">
        <v>9.2496968000000002E-3</v>
      </c>
      <c r="E3484">
        <v>1.01283821E-2</v>
      </c>
      <c r="F3484">
        <v>9.7375902E-3</v>
      </c>
      <c r="G3484">
        <v>1.0208547200000001E-2</v>
      </c>
      <c r="H3484">
        <v>1.1849947E-2</v>
      </c>
      <c r="I3484">
        <v>9.9221133700000009E-3</v>
      </c>
      <c r="J3484">
        <v>9.5488281000000001E-3</v>
      </c>
      <c r="K3484">
        <v>9.512805400000001E-3</v>
      </c>
      <c r="L3484">
        <v>1.1564924000000001E-2</v>
      </c>
      <c r="M3484">
        <v>9.6569088000000008E-3</v>
      </c>
      <c r="N3484">
        <v>9.6580164999999999E-3</v>
      </c>
      <c r="O3484">
        <v>1.4505314E-2</v>
      </c>
    </row>
    <row r="3485" spans="1:15" x14ac:dyDescent="0.25">
      <c r="A3485" s="1">
        <v>29.008330000000001</v>
      </c>
      <c r="B3485">
        <v>9.5714718999999997E-3</v>
      </c>
      <c r="C3485">
        <v>9.1348650000000007E-3</v>
      </c>
      <c r="D3485">
        <v>9.1825924E-3</v>
      </c>
      <c r="E3485">
        <v>1.01198095E-2</v>
      </c>
      <c r="F3485">
        <v>9.7375112999999996E-3</v>
      </c>
      <c r="G3485">
        <v>1.02805316E-2</v>
      </c>
      <c r="H3485">
        <v>1.168578E-2</v>
      </c>
      <c r="I3485">
        <v>1.007347353E-2</v>
      </c>
      <c r="J3485">
        <v>9.6649847000000004E-3</v>
      </c>
      <c r="K3485">
        <v>9.5974340999999998E-3</v>
      </c>
      <c r="L3485">
        <v>1.1524529E-2</v>
      </c>
      <c r="M3485">
        <v>9.6354136E-3</v>
      </c>
      <c r="N3485">
        <v>9.6483985000000005E-3</v>
      </c>
      <c r="O3485">
        <v>1.4441107E-2</v>
      </c>
    </row>
    <row r="3486" spans="1:15" x14ac:dyDescent="0.25">
      <c r="A3486" s="1">
        <v>29.016670000000001</v>
      </c>
      <c r="B3486">
        <v>9.5725905999999999E-3</v>
      </c>
      <c r="C3486">
        <v>9.1346203999999997E-3</v>
      </c>
      <c r="D3486">
        <v>9.1336425000000006E-3</v>
      </c>
      <c r="E3486">
        <v>1.01096708E-2</v>
      </c>
      <c r="F3486">
        <v>9.7389955E-3</v>
      </c>
      <c r="G3486">
        <v>1.03445068E-2</v>
      </c>
      <c r="H3486">
        <v>1.1466501E-2</v>
      </c>
      <c r="I3486">
        <v>1.0218659600000001E-2</v>
      </c>
      <c r="J3486">
        <v>9.7937592E-3</v>
      </c>
      <c r="K3486">
        <v>9.6876656000000009E-3</v>
      </c>
      <c r="L3486">
        <v>1.1492891E-2</v>
      </c>
      <c r="M3486">
        <v>9.6126843999999999E-3</v>
      </c>
      <c r="N3486">
        <v>9.6175072999999996E-3</v>
      </c>
      <c r="O3486">
        <v>1.4375545E-2</v>
      </c>
    </row>
    <row r="3487" spans="1:15" x14ac:dyDescent="0.25">
      <c r="A3487" s="1">
        <v>29.024999999999999</v>
      </c>
      <c r="B3487">
        <v>9.5752718000000001E-3</v>
      </c>
      <c r="C3487">
        <v>9.1330930000000001E-3</v>
      </c>
      <c r="D3487">
        <v>9.0900935000000002E-3</v>
      </c>
      <c r="E3487">
        <v>1.0099171990000001E-2</v>
      </c>
      <c r="F3487">
        <v>9.736330100000001E-3</v>
      </c>
      <c r="G3487">
        <v>1.0379725500000001E-2</v>
      </c>
      <c r="H3487">
        <v>1.1251377E-2</v>
      </c>
      <c r="I3487">
        <v>1.03184604E-2</v>
      </c>
      <c r="J3487">
        <v>9.9083623800000006E-3</v>
      </c>
      <c r="K3487">
        <v>9.7638520999999995E-3</v>
      </c>
      <c r="L3487">
        <v>1.1464593E-2</v>
      </c>
      <c r="M3487">
        <v>9.595653400000001E-3</v>
      </c>
      <c r="N3487">
        <v>9.5616615000000005E-3</v>
      </c>
      <c r="O3487">
        <v>1.4310498000000001E-2</v>
      </c>
    </row>
    <row r="3488" spans="1:15" x14ac:dyDescent="0.25">
      <c r="A3488" s="1">
        <v>29.033329999999999</v>
      </c>
      <c r="B3488">
        <v>9.5743136000000003E-3</v>
      </c>
      <c r="C3488">
        <v>9.1229021999999996E-3</v>
      </c>
      <c r="D3488">
        <v>9.0576704000000004E-3</v>
      </c>
      <c r="E3488">
        <v>1.009567911E-2</v>
      </c>
      <c r="F3488">
        <v>9.7358810999999996E-3</v>
      </c>
      <c r="G3488">
        <v>1.03722326E-2</v>
      </c>
      <c r="H3488">
        <v>1.1081742E-2</v>
      </c>
      <c r="I3488">
        <v>1.03437103E-2</v>
      </c>
      <c r="J3488">
        <v>9.9892951000000001E-3</v>
      </c>
      <c r="K3488">
        <v>9.8028473000000005E-3</v>
      </c>
      <c r="L3488">
        <v>1.1440022000000001E-2</v>
      </c>
      <c r="M3488">
        <v>9.5884378999999999E-3</v>
      </c>
      <c r="N3488">
        <v>9.4951189000000002E-3</v>
      </c>
      <c r="O3488">
        <v>1.4245502E-2</v>
      </c>
    </row>
    <row r="3489" spans="1:15" x14ac:dyDescent="0.25">
      <c r="A3489" s="1">
        <v>29.04167</v>
      </c>
      <c r="B3489">
        <v>9.5692985000000001E-3</v>
      </c>
      <c r="C3489">
        <v>9.1139715E-3</v>
      </c>
      <c r="D3489">
        <v>9.0427314000000002E-3</v>
      </c>
      <c r="E3489">
        <v>1.009522132E-2</v>
      </c>
      <c r="F3489">
        <v>9.7407324999999999E-3</v>
      </c>
      <c r="G3489">
        <v>1.0331625800000001E-2</v>
      </c>
      <c r="H3489">
        <v>1.09834055E-2</v>
      </c>
      <c r="I3489">
        <v>1.02879167E-2</v>
      </c>
      <c r="J3489">
        <v>9.9999620641000007E-3</v>
      </c>
      <c r="K3489">
        <v>9.7957592999999999E-3</v>
      </c>
      <c r="L3489">
        <v>1.1415969E-2</v>
      </c>
      <c r="M3489">
        <v>9.5868276000000002E-3</v>
      </c>
      <c r="N3489">
        <v>9.4287030000000001E-3</v>
      </c>
      <c r="O3489">
        <v>1.4186393E-2</v>
      </c>
    </row>
    <row r="3490" spans="1:15" x14ac:dyDescent="0.25">
      <c r="A3490" s="1">
        <v>29.05</v>
      </c>
      <c r="B3490">
        <v>9.5648359000000006E-3</v>
      </c>
      <c r="C3490">
        <v>9.1092606999999999E-3</v>
      </c>
      <c r="D3490">
        <v>9.0431330999999997E-3</v>
      </c>
      <c r="E3490">
        <v>1.009507952E-2</v>
      </c>
      <c r="F3490">
        <v>9.7526834999999996E-3</v>
      </c>
      <c r="G3490">
        <v>1.02622884E-2</v>
      </c>
      <c r="H3490">
        <v>1.0944042900000001E-2</v>
      </c>
      <c r="I3490">
        <v>1.01772115E-2</v>
      </c>
      <c r="J3490">
        <v>9.9500752599999999E-3</v>
      </c>
      <c r="K3490">
        <v>9.7500512999999997E-3</v>
      </c>
      <c r="L3490">
        <v>1.1396121E-2</v>
      </c>
      <c r="M3490">
        <v>9.5948169000000007E-3</v>
      </c>
      <c r="N3490">
        <v>9.3686922000000006E-3</v>
      </c>
      <c r="O3490">
        <v>1.4137076E-2</v>
      </c>
    </row>
    <row r="3491" spans="1:15" x14ac:dyDescent="0.25">
      <c r="A3491" s="1">
        <v>29.058330000000002</v>
      </c>
      <c r="B3491">
        <v>9.5560368000000007E-3</v>
      </c>
      <c r="C3491">
        <v>9.1104862000000002E-3</v>
      </c>
      <c r="D3491">
        <v>9.0506397999999995E-3</v>
      </c>
      <c r="E3491">
        <v>1.0100981199999999E-2</v>
      </c>
      <c r="F3491">
        <v>9.7830834999999994E-3</v>
      </c>
      <c r="G3491">
        <v>1.0189660100000001E-2</v>
      </c>
      <c r="H3491">
        <v>1.0931374400000001E-2</v>
      </c>
      <c r="I3491">
        <v>1.0049088790000001E-2</v>
      </c>
      <c r="J3491">
        <v>9.8573275000000005E-3</v>
      </c>
      <c r="K3491">
        <v>9.6778824000000006E-3</v>
      </c>
      <c r="L3491">
        <v>1.1375697000000001E-2</v>
      </c>
      <c r="M3491">
        <v>9.6051802000000006E-3</v>
      </c>
      <c r="N3491">
        <v>9.3229226000000002E-3</v>
      </c>
      <c r="O3491">
        <v>1.4101302999999999E-2</v>
      </c>
    </row>
    <row r="3492" spans="1:15" x14ac:dyDescent="0.25">
      <c r="A3492" s="1">
        <v>29.066669999999998</v>
      </c>
      <c r="B3492">
        <v>9.5439602999999994E-3</v>
      </c>
      <c r="C3492">
        <v>9.1109862000000007E-3</v>
      </c>
      <c r="D3492">
        <v>9.0624833000000002E-3</v>
      </c>
      <c r="E3492">
        <v>1.01065601E-2</v>
      </c>
      <c r="F3492">
        <v>9.8329269000000004E-3</v>
      </c>
      <c r="G3492">
        <v>1.0129225800000001E-2</v>
      </c>
      <c r="H3492">
        <v>1.0916580800000001E-2</v>
      </c>
      <c r="I3492">
        <v>9.939253700000001E-3</v>
      </c>
      <c r="J3492">
        <v>9.7542983999999999E-3</v>
      </c>
      <c r="K3492">
        <v>9.6083621000000001E-3</v>
      </c>
      <c r="L3492">
        <v>1.1354662E-2</v>
      </c>
      <c r="M3492">
        <v>9.6056890000000006E-3</v>
      </c>
      <c r="N3492">
        <v>9.2858190000000007E-3</v>
      </c>
      <c r="O3492">
        <v>1.4074901000000001E-2</v>
      </c>
    </row>
    <row r="3493" spans="1:15" x14ac:dyDescent="0.25">
      <c r="A3493" s="1">
        <v>29.074999999999999</v>
      </c>
      <c r="B3493">
        <v>9.5368471000000007E-3</v>
      </c>
      <c r="C3493">
        <v>9.1186120999999995E-3</v>
      </c>
      <c r="D3493">
        <v>9.0629239000000004E-3</v>
      </c>
      <c r="E3493">
        <v>1.0113073300000001E-2</v>
      </c>
      <c r="F3493">
        <v>9.8913444999999996E-3</v>
      </c>
      <c r="G3493">
        <v>1.00942892E-2</v>
      </c>
      <c r="H3493">
        <v>1.0893872400000001E-2</v>
      </c>
      <c r="I3493">
        <v>9.8707206000000006E-3</v>
      </c>
      <c r="J3493">
        <v>9.6652656999999999E-3</v>
      </c>
      <c r="K3493">
        <v>9.5571473000000007E-3</v>
      </c>
      <c r="L3493">
        <v>1.1332052E-2</v>
      </c>
      <c r="M3493">
        <v>9.5880774000000005E-3</v>
      </c>
      <c r="N3493">
        <v>9.2569409999999994E-3</v>
      </c>
      <c r="O3493">
        <v>1.4054878999999999E-2</v>
      </c>
    </row>
    <row r="3494" spans="1:15" x14ac:dyDescent="0.25">
      <c r="A3494" s="1">
        <v>29.08333</v>
      </c>
      <c r="B3494">
        <v>9.5336683000000009E-3</v>
      </c>
      <c r="C3494">
        <v>9.1268723E-3</v>
      </c>
      <c r="D3494">
        <v>9.0501008000000004E-3</v>
      </c>
      <c r="E3494">
        <v>1.01162426E-2</v>
      </c>
      <c r="F3494">
        <v>9.9482070099999997E-3</v>
      </c>
      <c r="G3494">
        <v>1.00746729E-2</v>
      </c>
      <c r="H3494">
        <v>1.08725844E-2</v>
      </c>
      <c r="I3494">
        <v>9.8460365000000005E-3</v>
      </c>
      <c r="J3494">
        <v>9.6182820000000006E-3</v>
      </c>
      <c r="K3494">
        <v>9.5311010999999998E-3</v>
      </c>
      <c r="L3494">
        <v>1.1311439E-2</v>
      </c>
      <c r="M3494">
        <v>9.5548742000000006E-3</v>
      </c>
      <c r="N3494">
        <v>9.2348940000000004E-3</v>
      </c>
      <c r="O3494">
        <v>1.404063E-2</v>
      </c>
    </row>
    <row r="3495" spans="1:15" x14ac:dyDescent="0.25">
      <c r="A3495" s="1">
        <v>29.091670000000001</v>
      </c>
      <c r="B3495">
        <v>9.5307863E-3</v>
      </c>
      <c r="C3495">
        <v>9.136155600000001E-3</v>
      </c>
      <c r="D3495">
        <v>9.0286084000000006E-3</v>
      </c>
      <c r="E3495">
        <v>1.0120910800000001E-2</v>
      </c>
      <c r="F3495">
        <v>9.9892723400000008E-3</v>
      </c>
      <c r="G3495">
        <v>1.007434781E-2</v>
      </c>
      <c r="H3495">
        <v>1.08598338E-2</v>
      </c>
      <c r="I3495">
        <v>9.8432898000000001E-3</v>
      </c>
      <c r="J3495">
        <v>9.6084987000000007E-3</v>
      </c>
      <c r="K3495">
        <v>9.520691500000001E-3</v>
      </c>
      <c r="L3495">
        <v>1.1291938E-2</v>
      </c>
      <c r="M3495">
        <v>9.514634000000001E-3</v>
      </c>
      <c r="N3495">
        <v>9.2196076000000005E-3</v>
      </c>
      <c r="O3495">
        <v>1.4020234999999999E-2</v>
      </c>
    </row>
    <row r="3496" spans="1:15" x14ac:dyDescent="0.25">
      <c r="A3496" s="1">
        <v>29.1</v>
      </c>
      <c r="B3496">
        <v>9.5315831000000011E-3</v>
      </c>
      <c r="C3496">
        <v>9.1394627999999995E-3</v>
      </c>
      <c r="D3496">
        <v>9.0117107999999994E-3</v>
      </c>
      <c r="E3496">
        <v>1.01207099E-2</v>
      </c>
      <c r="F3496">
        <v>9.9974169260000009E-3</v>
      </c>
      <c r="G3496">
        <v>1.008008011E-2</v>
      </c>
      <c r="H3496">
        <v>1.08601506E-2</v>
      </c>
      <c r="I3496">
        <v>9.8458671000000008E-3</v>
      </c>
      <c r="J3496">
        <v>9.6245154000000003E-3</v>
      </c>
      <c r="K3496">
        <v>9.5254113999999994E-3</v>
      </c>
      <c r="L3496">
        <v>1.1277726E-2</v>
      </c>
      <c r="M3496">
        <v>9.4651021000000009E-3</v>
      </c>
      <c r="N3496">
        <v>9.1987909E-3</v>
      </c>
      <c r="O3496">
        <v>1.3995173999999999E-2</v>
      </c>
    </row>
    <row r="3497" spans="1:15" x14ac:dyDescent="0.25">
      <c r="A3497" s="1">
        <v>29.108329999999999</v>
      </c>
      <c r="B3497">
        <v>9.5363575999999999E-3</v>
      </c>
      <c r="C3497">
        <v>9.1439182000000001E-3</v>
      </c>
      <c r="D3497">
        <v>8.9941050000000005E-3</v>
      </c>
      <c r="E3497">
        <v>1.0123248499999999E-2</v>
      </c>
      <c r="F3497">
        <v>9.9780109400000004E-3</v>
      </c>
      <c r="G3497">
        <v>1.009081282E-2</v>
      </c>
      <c r="H3497">
        <v>1.0880024199999999E-2</v>
      </c>
      <c r="I3497">
        <v>9.8335396999999995E-3</v>
      </c>
      <c r="J3497">
        <v>9.6430963000000008E-3</v>
      </c>
      <c r="K3497">
        <v>9.5269424999999998E-3</v>
      </c>
      <c r="L3497">
        <v>1.1273731E-2</v>
      </c>
      <c r="M3497">
        <v>9.4140873000000003E-3</v>
      </c>
      <c r="N3497">
        <v>9.1898490999999995E-3</v>
      </c>
      <c r="O3497">
        <v>1.3963708E-2</v>
      </c>
    </row>
    <row r="3498" spans="1:15" x14ac:dyDescent="0.25">
      <c r="A3498" s="1">
        <v>29.116669999999999</v>
      </c>
      <c r="B3498">
        <v>9.5377312999999995E-3</v>
      </c>
      <c r="C3498">
        <v>9.143824200000001E-3</v>
      </c>
      <c r="D3498">
        <v>8.9836759999999995E-3</v>
      </c>
      <c r="E3498">
        <v>1.01309612E-2</v>
      </c>
      <c r="F3498">
        <v>9.9403571700000005E-3</v>
      </c>
      <c r="G3498">
        <v>1.01004622E-2</v>
      </c>
      <c r="H3498">
        <v>1.09102824E-2</v>
      </c>
      <c r="I3498">
        <v>9.7996672000000007E-3</v>
      </c>
      <c r="J3498">
        <v>9.6459776000000011E-3</v>
      </c>
      <c r="K3498">
        <v>9.5209138000000009E-3</v>
      </c>
      <c r="L3498">
        <v>1.1275642000000001E-2</v>
      </c>
      <c r="M3498">
        <v>9.3731698000000009E-3</v>
      </c>
      <c r="N3498">
        <v>9.1778985999999996E-3</v>
      </c>
      <c r="O3498">
        <v>1.3934321E-2</v>
      </c>
    </row>
    <row r="3499" spans="1:15" x14ac:dyDescent="0.25">
      <c r="A3499" s="1">
        <v>29.125</v>
      </c>
      <c r="B3499">
        <v>9.5370452000000001E-3</v>
      </c>
      <c r="C3499">
        <v>9.1452636E-3</v>
      </c>
      <c r="D3499">
        <v>8.978036E-3</v>
      </c>
      <c r="E3499">
        <v>1.01673887E-2</v>
      </c>
      <c r="F3499">
        <v>9.8955297000000008E-3</v>
      </c>
      <c r="G3499">
        <v>1.0117567799999999E-2</v>
      </c>
      <c r="H3499">
        <v>1.0928940600000001E-2</v>
      </c>
      <c r="I3499">
        <v>9.7578430000000004E-3</v>
      </c>
      <c r="J3499">
        <v>9.6358903999999995E-3</v>
      </c>
      <c r="K3499">
        <v>9.5077022000000008E-3</v>
      </c>
      <c r="L3499">
        <v>1.127797E-2</v>
      </c>
      <c r="M3499">
        <v>9.3411897000000004E-3</v>
      </c>
      <c r="N3499">
        <v>9.1666846000000007E-3</v>
      </c>
      <c r="O3499">
        <v>1.3896947E-2</v>
      </c>
    </row>
    <row r="3500" spans="1:15" x14ac:dyDescent="0.25">
      <c r="A3500" s="1">
        <v>29.133330000000001</v>
      </c>
      <c r="B3500">
        <v>9.534544800000001E-3</v>
      </c>
      <c r="C3500">
        <v>9.1565715999999998E-3</v>
      </c>
      <c r="D3500">
        <v>8.9803350000000007E-3</v>
      </c>
      <c r="E3500">
        <v>1.02381221E-2</v>
      </c>
      <c r="F3500">
        <v>9.8576708000000009E-3</v>
      </c>
      <c r="G3500">
        <v>1.01411985E-2</v>
      </c>
      <c r="H3500">
        <v>1.0925915500000001E-2</v>
      </c>
      <c r="I3500">
        <v>9.7311246999999997E-3</v>
      </c>
      <c r="J3500">
        <v>9.6144399000000005E-3</v>
      </c>
      <c r="K3500">
        <v>9.5005656000000001E-3</v>
      </c>
      <c r="L3500">
        <v>1.1279048E-2</v>
      </c>
      <c r="M3500">
        <v>9.3196965000000003E-3</v>
      </c>
      <c r="N3500">
        <v>9.1508412000000008E-3</v>
      </c>
      <c r="O3500">
        <v>1.3866596E-2</v>
      </c>
    </row>
    <row r="3501" spans="1:15" x14ac:dyDescent="0.25">
      <c r="A3501" s="1">
        <v>29.141670000000001</v>
      </c>
      <c r="B3501">
        <v>9.5327455999999998E-3</v>
      </c>
      <c r="C3501">
        <v>9.1907476999999998E-3</v>
      </c>
      <c r="D3501">
        <v>8.9785139999999999E-3</v>
      </c>
      <c r="E3501">
        <v>1.03404958E-2</v>
      </c>
      <c r="F3501">
        <v>9.8360831999999999E-3</v>
      </c>
      <c r="G3501">
        <v>1.01824685E-2</v>
      </c>
      <c r="H3501">
        <v>1.09040717E-2</v>
      </c>
      <c r="I3501">
        <v>9.7213542000000007E-3</v>
      </c>
      <c r="J3501">
        <v>9.5885120000000004E-3</v>
      </c>
      <c r="K3501">
        <v>9.5016457000000002E-3</v>
      </c>
      <c r="L3501">
        <v>1.1277334E-2</v>
      </c>
      <c r="M3501">
        <v>9.3103699000000005E-3</v>
      </c>
      <c r="N3501">
        <v>9.1396810000000002E-3</v>
      </c>
      <c r="O3501">
        <v>1.3836612E-2</v>
      </c>
    </row>
    <row r="3502" spans="1:15" x14ac:dyDescent="0.25">
      <c r="A3502" s="1">
        <v>29.15</v>
      </c>
      <c r="B3502">
        <v>9.5307229E-3</v>
      </c>
      <c r="C3502">
        <v>9.2470898000000003E-3</v>
      </c>
      <c r="D3502">
        <v>8.9814730000000002E-3</v>
      </c>
      <c r="E3502">
        <v>1.04562879E-2</v>
      </c>
      <c r="F3502">
        <v>9.8305432999999994E-3</v>
      </c>
      <c r="G3502">
        <v>1.0256227100000001E-2</v>
      </c>
      <c r="H3502">
        <v>1.08649726E-2</v>
      </c>
      <c r="I3502">
        <v>9.7287602000000004E-3</v>
      </c>
      <c r="J3502">
        <v>9.5702832999999994E-3</v>
      </c>
      <c r="K3502">
        <v>9.5140173999999997E-3</v>
      </c>
      <c r="L3502">
        <v>1.1261941000000001E-2</v>
      </c>
      <c r="M3502">
        <v>9.3093611999999996E-3</v>
      </c>
      <c r="N3502">
        <v>9.1214029000000005E-3</v>
      </c>
      <c r="O3502">
        <v>1.3806697E-2</v>
      </c>
    </row>
    <row r="3503" spans="1:15" x14ac:dyDescent="0.25">
      <c r="A3503" s="1">
        <v>29.158329999999999</v>
      </c>
      <c r="B3503">
        <v>9.5306859000000004E-3</v>
      </c>
      <c r="C3503">
        <v>9.3191213999999998E-3</v>
      </c>
      <c r="D3503">
        <v>8.9844190000000004E-3</v>
      </c>
      <c r="E3503">
        <v>1.0562725800000001E-2</v>
      </c>
      <c r="F3503">
        <v>9.8351119000000004E-3</v>
      </c>
      <c r="G3503">
        <v>1.03751282E-2</v>
      </c>
      <c r="H3503">
        <v>1.08213084E-2</v>
      </c>
      <c r="I3503">
        <v>9.7499056000000008E-3</v>
      </c>
      <c r="J3503">
        <v>9.5708630000000006E-3</v>
      </c>
      <c r="K3503">
        <v>9.5364747999999999E-3</v>
      </c>
      <c r="L3503">
        <v>1.1240126E-2</v>
      </c>
      <c r="M3503">
        <v>9.3064748000000006E-3</v>
      </c>
      <c r="N3503">
        <v>9.1037936999999996E-3</v>
      </c>
      <c r="O3503">
        <v>1.3767458E-2</v>
      </c>
    </row>
    <row r="3504" spans="1:15" x14ac:dyDescent="0.25">
      <c r="A3504" s="1">
        <v>29.16667</v>
      </c>
      <c r="B3504">
        <v>9.5317452000000004E-3</v>
      </c>
      <c r="C3504">
        <v>9.3929910999999994E-3</v>
      </c>
      <c r="D3504">
        <v>8.9880440000000006E-3</v>
      </c>
      <c r="E3504">
        <v>1.0621078400000001E-2</v>
      </c>
      <c r="F3504">
        <v>9.8465198E-3</v>
      </c>
      <c r="G3504">
        <v>1.0543416200000001E-2</v>
      </c>
      <c r="H3504">
        <v>1.07866382E-2</v>
      </c>
      <c r="I3504">
        <v>9.7697032000000003E-3</v>
      </c>
      <c r="J3504">
        <v>9.5690821000000009E-3</v>
      </c>
      <c r="K3504">
        <v>9.5602181999999997E-3</v>
      </c>
      <c r="L3504">
        <v>1.1213494000000001E-2</v>
      </c>
      <c r="M3504">
        <v>9.3045884000000009E-3</v>
      </c>
      <c r="N3504">
        <v>9.0825303000000007E-3</v>
      </c>
      <c r="O3504">
        <v>1.3731449E-2</v>
      </c>
    </row>
    <row r="3505" spans="1:15" x14ac:dyDescent="0.25">
      <c r="A3505" s="1">
        <v>29.175000000000001</v>
      </c>
      <c r="B3505">
        <v>9.5342336000000007E-3</v>
      </c>
      <c r="C3505">
        <v>9.4469975000000001E-3</v>
      </c>
      <c r="D3505">
        <v>8.9902149999999993E-3</v>
      </c>
      <c r="E3505">
        <v>1.0610830600000001E-2</v>
      </c>
      <c r="F3505">
        <v>9.8593449000000007E-3</v>
      </c>
      <c r="G3505">
        <v>1.07534107E-2</v>
      </c>
      <c r="H3505">
        <v>1.0765556500000001E-2</v>
      </c>
      <c r="I3505">
        <v>9.7707716999999999E-3</v>
      </c>
      <c r="J3505">
        <v>9.5641665000000004E-3</v>
      </c>
      <c r="K3505">
        <v>9.5774186000000001E-3</v>
      </c>
      <c r="L3505">
        <v>1.1183498E-2</v>
      </c>
      <c r="M3505">
        <v>9.2923521999999995E-3</v>
      </c>
      <c r="N3505">
        <v>9.0681167999999996E-3</v>
      </c>
      <c r="O3505">
        <v>1.3692316E-2</v>
      </c>
    </row>
    <row r="3506" spans="1:15" x14ac:dyDescent="0.25">
      <c r="A3506" s="1">
        <v>29.183330000000002</v>
      </c>
      <c r="B3506">
        <v>9.5406008999999996E-3</v>
      </c>
      <c r="C3506">
        <v>9.4626633000000002E-3</v>
      </c>
      <c r="D3506">
        <v>8.9943899999999997E-3</v>
      </c>
      <c r="E3506">
        <v>1.0546409100000001E-2</v>
      </c>
      <c r="F3506">
        <v>9.8805444999999995E-3</v>
      </c>
      <c r="G3506">
        <v>1.0982904700000001E-2</v>
      </c>
      <c r="H3506">
        <v>1.0753329000000001E-2</v>
      </c>
      <c r="I3506">
        <v>9.7503889000000003E-3</v>
      </c>
      <c r="J3506">
        <v>9.5530513000000004E-3</v>
      </c>
      <c r="K3506">
        <v>9.575151300000001E-3</v>
      </c>
      <c r="L3506">
        <v>1.1148111E-2</v>
      </c>
      <c r="M3506">
        <v>9.2737211E-3</v>
      </c>
      <c r="N3506">
        <v>9.0542603000000003E-3</v>
      </c>
      <c r="O3506">
        <v>1.3660599000000001E-2</v>
      </c>
    </row>
    <row r="3507" spans="1:15" x14ac:dyDescent="0.25">
      <c r="A3507" s="1">
        <v>29.191669999999998</v>
      </c>
      <c r="B3507">
        <v>9.5529714000000005E-3</v>
      </c>
      <c r="C3507">
        <v>9.4387517000000011E-3</v>
      </c>
      <c r="D3507">
        <v>8.9953580000000002E-3</v>
      </c>
      <c r="E3507">
        <v>1.04531183E-2</v>
      </c>
      <c r="F3507">
        <v>9.9112886500000007E-3</v>
      </c>
      <c r="G3507">
        <v>1.1198168E-2</v>
      </c>
      <c r="H3507">
        <v>1.0750336500000001E-2</v>
      </c>
      <c r="I3507">
        <v>9.722512400000001E-3</v>
      </c>
      <c r="J3507">
        <v>9.5331767999999994E-3</v>
      </c>
      <c r="K3507">
        <v>9.5578215000000008E-3</v>
      </c>
      <c r="L3507">
        <v>1.1120244E-2</v>
      </c>
      <c r="M3507">
        <v>9.2540378E-3</v>
      </c>
      <c r="N3507">
        <v>9.0390519000000009E-3</v>
      </c>
      <c r="O3507">
        <v>1.3636604E-2</v>
      </c>
    </row>
    <row r="3508" spans="1:15" x14ac:dyDescent="0.25">
      <c r="A3508" s="1">
        <v>29.2</v>
      </c>
      <c r="B3508">
        <v>9.5823117000000003E-3</v>
      </c>
      <c r="C3508">
        <v>9.3915201999999996E-3</v>
      </c>
      <c r="D3508">
        <v>8.997034000000001E-3</v>
      </c>
      <c r="E3508">
        <v>1.0355550200000001E-2</v>
      </c>
      <c r="F3508">
        <v>9.9690957700000003E-3</v>
      </c>
      <c r="G3508">
        <v>1.1364028999999999E-2</v>
      </c>
      <c r="H3508">
        <v>1.07510058E-2</v>
      </c>
      <c r="I3508">
        <v>9.6960025000000002E-3</v>
      </c>
      <c r="J3508">
        <v>9.5030569000000009E-3</v>
      </c>
      <c r="K3508">
        <v>9.5305028E-3</v>
      </c>
      <c r="L3508">
        <v>1.1093675000000001E-2</v>
      </c>
      <c r="M3508">
        <v>9.2315259000000007E-3</v>
      </c>
      <c r="N3508">
        <v>9.0253148999999994E-3</v>
      </c>
      <c r="O3508">
        <v>1.3626997E-2</v>
      </c>
    </row>
    <row r="3509" spans="1:15" x14ac:dyDescent="0.25">
      <c r="A3509" s="1">
        <v>29.20833</v>
      </c>
      <c r="B3509">
        <v>9.6306181000000001E-3</v>
      </c>
      <c r="C3509">
        <v>9.3363770999999995E-3</v>
      </c>
      <c r="D3509">
        <v>8.9994159999999997E-3</v>
      </c>
      <c r="E3509">
        <v>1.028079E-2</v>
      </c>
      <c r="F3509">
        <v>1.006613478E-2</v>
      </c>
      <c r="G3509">
        <v>1.1453178E-2</v>
      </c>
      <c r="H3509">
        <v>1.0746503900000001E-2</v>
      </c>
      <c r="I3509">
        <v>9.6737890000000003E-3</v>
      </c>
      <c r="J3509">
        <v>9.4810633000000002E-3</v>
      </c>
      <c r="K3509">
        <v>9.5064920999999997E-3</v>
      </c>
      <c r="L3509">
        <v>1.1070128E-2</v>
      </c>
      <c r="M3509">
        <v>9.2091598E-3</v>
      </c>
      <c r="N3509">
        <v>9.0160468000000001E-3</v>
      </c>
      <c r="O3509">
        <v>1.3628111E-2</v>
      </c>
    </row>
    <row r="3510" spans="1:15" x14ac:dyDescent="0.25">
      <c r="A3510" s="1">
        <v>29.216670000000001</v>
      </c>
      <c r="B3510">
        <v>9.695966700000001E-3</v>
      </c>
      <c r="C3510">
        <v>9.2894086999999997E-3</v>
      </c>
      <c r="D3510">
        <v>8.9985559999999996E-3</v>
      </c>
      <c r="E3510">
        <v>1.0242658999999999E-2</v>
      </c>
      <c r="F3510">
        <v>1.0214162299999999E-2</v>
      </c>
      <c r="G3510">
        <v>1.1462491999999999E-2</v>
      </c>
      <c r="H3510">
        <v>1.07361991E-2</v>
      </c>
      <c r="I3510">
        <v>9.6588734999999998E-3</v>
      </c>
      <c r="J3510">
        <v>9.4687907999999998E-3</v>
      </c>
      <c r="K3510">
        <v>9.4795702000000006E-3</v>
      </c>
      <c r="L3510">
        <v>1.1048867E-2</v>
      </c>
      <c r="M3510">
        <v>9.1915880000000005E-3</v>
      </c>
      <c r="N3510">
        <v>9.0041319999999998E-3</v>
      </c>
      <c r="O3510">
        <v>1.3632213000000001E-2</v>
      </c>
    </row>
    <row r="3511" spans="1:15" x14ac:dyDescent="0.25">
      <c r="A3511" s="1">
        <v>29.225000000000001</v>
      </c>
      <c r="B3511">
        <v>9.7635216999999996E-3</v>
      </c>
      <c r="C3511">
        <v>9.2642465999999996E-3</v>
      </c>
      <c r="D3511">
        <v>8.9986160000000009E-3</v>
      </c>
      <c r="E3511">
        <v>1.0233721100000001E-2</v>
      </c>
      <c r="F3511">
        <v>1.0403024E-2</v>
      </c>
      <c r="G3511">
        <v>1.1399908E-2</v>
      </c>
      <c r="H3511">
        <v>1.0725088400000001E-2</v>
      </c>
      <c r="I3511">
        <v>9.6530576000000007E-3</v>
      </c>
      <c r="J3511">
        <v>9.4662100000000009E-3</v>
      </c>
      <c r="K3511">
        <v>9.4623846000000001E-3</v>
      </c>
      <c r="L3511">
        <v>1.1038215000000001E-2</v>
      </c>
      <c r="M3511">
        <v>9.1777238000000008E-3</v>
      </c>
      <c r="N3511">
        <v>8.9960780000000011E-3</v>
      </c>
      <c r="O3511">
        <v>1.3630867E-2</v>
      </c>
    </row>
    <row r="3512" spans="1:15" x14ac:dyDescent="0.25">
      <c r="A3512" s="1">
        <v>29.233329999999999</v>
      </c>
      <c r="B3512">
        <v>9.8250364000000007E-3</v>
      </c>
      <c r="C3512">
        <v>9.2639070999999996E-3</v>
      </c>
      <c r="D3512">
        <v>8.9965370000000006E-3</v>
      </c>
      <c r="E3512">
        <v>1.02450462E-2</v>
      </c>
      <c r="F3512">
        <v>1.06258216E-2</v>
      </c>
      <c r="G3512">
        <v>1.1283664000000001E-2</v>
      </c>
      <c r="H3512">
        <v>1.07107091E-2</v>
      </c>
      <c r="I3512">
        <v>9.6501607999999999E-3</v>
      </c>
      <c r="J3512">
        <v>9.4727148000000004E-3</v>
      </c>
      <c r="K3512">
        <v>9.4511179999999997E-3</v>
      </c>
      <c r="L3512">
        <v>1.1028328E-2</v>
      </c>
      <c r="M3512">
        <v>9.1703202000000001E-3</v>
      </c>
      <c r="N3512">
        <v>8.9940439999999997E-3</v>
      </c>
      <c r="O3512">
        <v>1.3626905E-2</v>
      </c>
    </row>
    <row r="3513" spans="1:15" x14ac:dyDescent="0.25">
      <c r="A3513" s="1">
        <v>29.241669999999999</v>
      </c>
      <c r="B3513">
        <v>9.8545040999999996E-3</v>
      </c>
      <c r="C3513">
        <v>9.2894047E-3</v>
      </c>
      <c r="D3513">
        <v>8.9900600000000011E-3</v>
      </c>
      <c r="E3513">
        <v>1.02750629E-2</v>
      </c>
      <c r="F3513">
        <v>1.08497734E-2</v>
      </c>
      <c r="G3513">
        <v>1.1148447000000001E-2</v>
      </c>
      <c r="H3513">
        <v>1.0693943399999999E-2</v>
      </c>
      <c r="I3513">
        <v>9.6472377000000002E-3</v>
      </c>
      <c r="J3513">
        <v>9.4796476000000001E-3</v>
      </c>
      <c r="K3513">
        <v>9.4470144000000002E-3</v>
      </c>
      <c r="L3513">
        <v>1.1018933E-2</v>
      </c>
      <c r="M3513">
        <v>9.173503500000001E-3</v>
      </c>
      <c r="N3513">
        <v>8.9972460000000004E-3</v>
      </c>
      <c r="O3513">
        <v>1.3618089E-2</v>
      </c>
    </row>
    <row r="3514" spans="1:15" x14ac:dyDescent="0.25">
      <c r="A3514" s="1">
        <v>29.25</v>
      </c>
      <c r="B3514">
        <v>9.8510352000000002E-3</v>
      </c>
      <c r="C3514">
        <v>9.3458306000000005E-3</v>
      </c>
      <c r="D3514">
        <v>8.9779879999999992E-3</v>
      </c>
      <c r="E3514">
        <v>1.0328725400000001E-2</v>
      </c>
      <c r="F3514">
        <v>1.1036056000000001E-2</v>
      </c>
      <c r="G3514">
        <v>1.1016742E-2</v>
      </c>
      <c r="H3514">
        <v>1.06827837E-2</v>
      </c>
      <c r="I3514">
        <v>9.6441436000000002E-3</v>
      </c>
      <c r="J3514">
        <v>9.4832766999999995E-3</v>
      </c>
      <c r="K3514">
        <v>9.4417805E-3</v>
      </c>
      <c r="L3514">
        <v>1.1011968E-2</v>
      </c>
      <c r="M3514">
        <v>9.1810664999999996E-3</v>
      </c>
      <c r="N3514">
        <v>9.0052264999999996E-3</v>
      </c>
      <c r="O3514">
        <v>1.360018E-2</v>
      </c>
    </row>
    <row r="3515" spans="1:15" x14ac:dyDescent="0.25">
      <c r="A3515" s="1">
        <v>29.258330000000001</v>
      </c>
      <c r="B3515">
        <v>9.8162631E-3</v>
      </c>
      <c r="C3515">
        <v>9.4417158999999997E-3</v>
      </c>
      <c r="D3515">
        <v>8.9684280000000005E-3</v>
      </c>
      <c r="E3515">
        <v>1.04202796E-2</v>
      </c>
      <c r="F3515">
        <v>1.1154528E-2</v>
      </c>
      <c r="G3515">
        <v>1.0897244699999999E-2</v>
      </c>
      <c r="H3515">
        <v>1.0674489699999999E-2</v>
      </c>
      <c r="I3515">
        <v>9.641977500000001E-3</v>
      </c>
      <c r="J3515">
        <v>9.482544800000001E-3</v>
      </c>
      <c r="K3515">
        <v>9.4412116000000008E-3</v>
      </c>
      <c r="L3515">
        <v>1.1011951000000001E-2</v>
      </c>
      <c r="M3515">
        <v>9.1955835999999996E-3</v>
      </c>
      <c r="N3515">
        <v>9.0187592000000004E-3</v>
      </c>
      <c r="O3515">
        <v>1.3584280000000001E-2</v>
      </c>
    </row>
    <row r="3516" spans="1:15" x14ac:dyDescent="0.25">
      <c r="A3516" s="1">
        <v>29.266670000000001</v>
      </c>
      <c r="B3516">
        <v>9.7722507000000004E-3</v>
      </c>
      <c r="C3516">
        <v>9.5867493000000008E-3</v>
      </c>
      <c r="D3516">
        <v>8.9559990000000009E-3</v>
      </c>
      <c r="E3516">
        <v>1.05579314E-2</v>
      </c>
      <c r="F3516">
        <v>1.1194709000000001E-2</v>
      </c>
      <c r="G3516">
        <v>1.0799009200000001E-2</v>
      </c>
      <c r="H3516">
        <v>1.06718044E-2</v>
      </c>
      <c r="I3516">
        <v>9.6411775000000005E-3</v>
      </c>
      <c r="J3516">
        <v>9.4743037000000006E-3</v>
      </c>
      <c r="K3516">
        <v>9.4396797000000001E-3</v>
      </c>
      <c r="L3516">
        <v>1.1008349000000001E-2</v>
      </c>
      <c r="M3516">
        <v>9.2199967000000001E-3</v>
      </c>
      <c r="N3516">
        <v>9.0371808000000008E-3</v>
      </c>
      <c r="O3516">
        <v>1.3576553E-2</v>
      </c>
    </row>
    <row r="3517" spans="1:15" x14ac:dyDescent="0.25">
      <c r="A3517" s="1">
        <v>29.274999999999999</v>
      </c>
      <c r="B3517">
        <v>9.7294961000000003E-3</v>
      </c>
      <c r="C3517">
        <v>9.7828063000000003E-3</v>
      </c>
      <c r="D3517">
        <v>8.9433550000000001E-3</v>
      </c>
      <c r="E3517">
        <v>1.0746797900000001E-2</v>
      </c>
      <c r="F3517">
        <v>1.1150009000000001E-2</v>
      </c>
      <c r="G3517">
        <v>1.07264821E-2</v>
      </c>
      <c r="H3517">
        <v>1.06717303E-2</v>
      </c>
      <c r="I3517">
        <v>9.6382293000000004E-3</v>
      </c>
      <c r="J3517">
        <v>9.4565276000000004E-3</v>
      </c>
      <c r="K3517">
        <v>9.4387996000000005E-3</v>
      </c>
      <c r="L3517">
        <v>1.1005870000000001E-2</v>
      </c>
      <c r="M3517">
        <v>9.2498979999999995E-3</v>
      </c>
      <c r="N3517">
        <v>9.0647107000000008E-3</v>
      </c>
      <c r="O3517">
        <v>1.3584516E-2</v>
      </c>
    </row>
    <row r="3518" spans="1:15" x14ac:dyDescent="0.25">
      <c r="A3518" s="1">
        <v>29.283329999999999</v>
      </c>
      <c r="B3518">
        <v>9.717411300000001E-3</v>
      </c>
      <c r="C3518">
        <v>1.0006799887E-2</v>
      </c>
      <c r="D3518">
        <v>8.9335509999999996E-3</v>
      </c>
      <c r="E3518">
        <v>1.0970441399999999E-2</v>
      </c>
      <c r="F3518">
        <v>1.1042127000000001E-2</v>
      </c>
      <c r="G3518">
        <v>1.0670700700000001E-2</v>
      </c>
      <c r="H3518">
        <v>1.06778538E-2</v>
      </c>
      <c r="I3518">
        <v>9.6315320999999995E-3</v>
      </c>
      <c r="J3518">
        <v>9.4446693999999994E-3</v>
      </c>
      <c r="K3518">
        <v>9.4302338999999995E-3</v>
      </c>
      <c r="L3518">
        <v>1.101095E-2</v>
      </c>
      <c r="M3518">
        <v>9.296604E-3</v>
      </c>
      <c r="N3518">
        <v>9.1110059E-3</v>
      </c>
      <c r="O3518">
        <v>1.3615802E-2</v>
      </c>
    </row>
    <row r="3519" spans="1:15" x14ac:dyDescent="0.25">
      <c r="A3519" s="1">
        <v>29.29167</v>
      </c>
      <c r="B3519">
        <v>9.7395141000000008E-3</v>
      </c>
      <c r="C3519">
        <v>1.02286787E-2</v>
      </c>
      <c r="D3519">
        <v>8.9297190000000009E-3</v>
      </c>
      <c r="E3519">
        <v>1.1201239999999999E-2</v>
      </c>
      <c r="F3519">
        <v>1.09039958E-2</v>
      </c>
      <c r="G3519">
        <v>1.06307079E-2</v>
      </c>
      <c r="H3519">
        <v>1.06786335E-2</v>
      </c>
      <c r="I3519">
        <v>9.6251799000000009E-3</v>
      </c>
      <c r="J3519">
        <v>9.4335917000000005E-3</v>
      </c>
      <c r="K3519">
        <v>9.4208182999999997E-3</v>
      </c>
      <c r="L3519">
        <v>1.1026627000000001E-2</v>
      </c>
      <c r="M3519">
        <v>9.372335800000001E-3</v>
      </c>
      <c r="N3519">
        <v>9.1810317999999995E-3</v>
      </c>
      <c r="O3519">
        <v>1.3685909E-2</v>
      </c>
    </row>
    <row r="3520" spans="1:15" x14ac:dyDescent="0.25">
      <c r="A3520" s="1">
        <v>29.3</v>
      </c>
      <c r="B3520">
        <v>9.8102399999999996E-3</v>
      </c>
      <c r="C3520">
        <v>1.0415818199999999E-2</v>
      </c>
      <c r="D3520">
        <v>8.9223010000000005E-3</v>
      </c>
      <c r="E3520">
        <v>1.1397782E-2</v>
      </c>
      <c r="F3520">
        <v>1.0757993E-2</v>
      </c>
      <c r="G3520">
        <v>1.06084015E-2</v>
      </c>
      <c r="H3520">
        <v>1.0686765400000001E-2</v>
      </c>
      <c r="I3520">
        <v>9.6196136999999998E-3</v>
      </c>
      <c r="J3520">
        <v>9.4246259000000006E-3</v>
      </c>
      <c r="K3520">
        <v>9.4136975000000001E-3</v>
      </c>
      <c r="L3520">
        <v>1.1057826999999999E-2</v>
      </c>
      <c r="M3520">
        <v>9.4879657999999995E-3</v>
      </c>
      <c r="N3520">
        <v>9.2891263000000005E-3</v>
      </c>
      <c r="O3520">
        <v>1.3803265E-2</v>
      </c>
    </row>
    <row r="3521" spans="1:15" x14ac:dyDescent="0.25">
      <c r="A3521" s="1">
        <v>29.308330000000002</v>
      </c>
      <c r="B3521">
        <v>9.9330148699999996E-3</v>
      </c>
      <c r="C3521">
        <v>1.05291437E-2</v>
      </c>
      <c r="D3521">
        <v>8.9163039999999999E-3</v>
      </c>
      <c r="E3521">
        <v>1.1526488E-2</v>
      </c>
      <c r="F3521">
        <v>1.06239982E-2</v>
      </c>
      <c r="G3521">
        <v>1.05963042E-2</v>
      </c>
      <c r="H3521">
        <v>1.0689248200000001E-2</v>
      </c>
      <c r="I3521">
        <v>9.6150077000000007E-3</v>
      </c>
      <c r="J3521">
        <v>9.4250152000000011E-3</v>
      </c>
      <c r="K3521">
        <v>9.4081143000000009E-3</v>
      </c>
      <c r="L3521">
        <v>1.1119164000000001E-2</v>
      </c>
      <c r="M3521">
        <v>9.645026000000001E-3</v>
      </c>
      <c r="N3521">
        <v>9.4351282000000002E-3</v>
      </c>
      <c r="O3521">
        <v>1.3975084E-2</v>
      </c>
    </row>
    <row r="3522" spans="1:15" x14ac:dyDescent="0.25">
      <c r="A3522" s="1">
        <v>29.316669999999998</v>
      </c>
      <c r="B3522">
        <v>1.01116069E-2</v>
      </c>
      <c r="C3522">
        <v>1.05490221E-2</v>
      </c>
      <c r="D3522">
        <v>8.9137399999999999E-3</v>
      </c>
      <c r="E3522">
        <v>1.1569438E-2</v>
      </c>
      <c r="F3522">
        <v>1.0517854300000001E-2</v>
      </c>
      <c r="G3522">
        <v>1.05859187E-2</v>
      </c>
      <c r="H3522">
        <v>1.06914032E-2</v>
      </c>
      <c r="I3522">
        <v>9.6155651000000009E-3</v>
      </c>
      <c r="J3522">
        <v>9.4333048999999999E-3</v>
      </c>
      <c r="K3522">
        <v>9.4051509000000009E-3</v>
      </c>
      <c r="L3522">
        <v>1.1222498000000001E-2</v>
      </c>
      <c r="M3522">
        <v>9.8361889000000008E-3</v>
      </c>
      <c r="N3522">
        <v>9.6245983000000004E-3</v>
      </c>
      <c r="O3522">
        <v>1.4185981E-2</v>
      </c>
    </row>
    <row r="3523" spans="1:15" x14ac:dyDescent="0.25">
      <c r="A3523" s="1">
        <v>29.324999999999999</v>
      </c>
      <c r="B3523">
        <v>1.03264232E-2</v>
      </c>
      <c r="C3523">
        <v>1.0488481000000001E-2</v>
      </c>
      <c r="D3523">
        <v>8.9210710000000009E-3</v>
      </c>
      <c r="E3523">
        <v>1.1528303E-2</v>
      </c>
      <c r="F3523">
        <v>1.04342216E-2</v>
      </c>
      <c r="G3523">
        <v>1.05760135E-2</v>
      </c>
      <c r="H3523">
        <v>1.0689718000000001E-2</v>
      </c>
      <c r="I3523">
        <v>9.6176086000000008E-3</v>
      </c>
      <c r="J3523">
        <v>9.4367595000000009E-3</v>
      </c>
      <c r="K3523">
        <v>9.4089555999999994E-3</v>
      </c>
      <c r="L3523">
        <v>1.1376536E-2</v>
      </c>
      <c r="M3523">
        <v>1.00489204E-2</v>
      </c>
      <c r="N3523">
        <v>9.8389572999999994E-3</v>
      </c>
      <c r="O3523">
        <v>1.4430527E-2</v>
      </c>
    </row>
    <row r="3524" spans="1:15" x14ac:dyDescent="0.25">
      <c r="A3524" s="1">
        <v>29.33333</v>
      </c>
      <c r="B3524">
        <v>1.05658209E-2</v>
      </c>
      <c r="C3524">
        <v>1.0370702900000001E-2</v>
      </c>
      <c r="D3524">
        <v>8.9536259999999993E-3</v>
      </c>
      <c r="E3524">
        <v>1.1417282000000001E-2</v>
      </c>
      <c r="F3524">
        <v>1.0373843900000001E-2</v>
      </c>
      <c r="G3524">
        <v>1.05629904E-2</v>
      </c>
      <c r="H3524">
        <v>1.0695479400000001E-2</v>
      </c>
      <c r="I3524">
        <v>9.6196269000000008E-3</v>
      </c>
      <c r="J3524">
        <v>9.4421945000000007E-3</v>
      </c>
      <c r="K3524">
        <v>9.4133469000000011E-3</v>
      </c>
      <c r="L3524">
        <v>1.1577680999999999E-2</v>
      </c>
      <c r="M3524">
        <v>1.0259069000000001E-2</v>
      </c>
      <c r="N3524">
        <v>1.0060111450000001E-2</v>
      </c>
      <c r="O3524">
        <v>1.4679197000000001E-2</v>
      </c>
    </row>
    <row r="3525" spans="1:15" x14ac:dyDescent="0.25">
      <c r="A3525" s="1">
        <v>29.341670000000001</v>
      </c>
      <c r="B3525">
        <v>1.0791911E-2</v>
      </c>
      <c r="C3525">
        <v>1.0218139500000001E-2</v>
      </c>
      <c r="D3525">
        <v>9.0281088999999998E-3</v>
      </c>
      <c r="E3525">
        <v>1.1269787E-2</v>
      </c>
      <c r="F3525">
        <v>1.03351578E-2</v>
      </c>
      <c r="G3525">
        <v>1.05449576E-2</v>
      </c>
      <c r="H3525">
        <v>1.0693371E-2</v>
      </c>
      <c r="I3525">
        <v>9.6215564999999996E-3</v>
      </c>
      <c r="J3525">
        <v>9.4481930000000006E-3</v>
      </c>
      <c r="K3525">
        <v>9.4152751999999999E-3</v>
      </c>
      <c r="L3525">
        <v>1.1815961E-2</v>
      </c>
      <c r="M3525">
        <v>1.0449913999999999E-2</v>
      </c>
      <c r="N3525">
        <v>1.0268059600000001E-2</v>
      </c>
      <c r="O3525">
        <v>1.489848E-2</v>
      </c>
    </row>
    <row r="3526" spans="1:15" x14ac:dyDescent="0.25">
      <c r="A3526" s="1">
        <v>29.35</v>
      </c>
      <c r="B3526">
        <v>1.09646608E-2</v>
      </c>
      <c r="C3526">
        <v>1.0069033560000001E-2</v>
      </c>
      <c r="D3526">
        <v>9.1463064999999996E-3</v>
      </c>
      <c r="E3526">
        <v>1.1119553000000001E-2</v>
      </c>
      <c r="F3526">
        <v>1.0306788900000001E-2</v>
      </c>
      <c r="G3526">
        <v>1.05282277E-2</v>
      </c>
      <c r="H3526">
        <v>1.0695883E-2</v>
      </c>
      <c r="I3526">
        <v>9.6228656000000006E-3</v>
      </c>
      <c r="J3526">
        <v>9.4479711000000008E-3</v>
      </c>
      <c r="K3526">
        <v>9.4173460999999997E-3</v>
      </c>
      <c r="L3526">
        <v>1.2072970000000001E-2</v>
      </c>
      <c r="M3526">
        <v>1.0604814000000001E-2</v>
      </c>
      <c r="N3526">
        <v>1.04568883E-2</v>
      </c>
      <c r="O3526">
        <v>1.5056091000000001E-2</v>
      </c>
    </row>
    <row r="3527" spans="1:15" x14ac:dyDescent="0.25">
      <c r="A3527" s="1">
        <v>29.358329999999999</v>
      </c>
      <c r="B3527">
        <v>1.1056878000000001E-2</v>
      </c>
      <c r="C3527">
        <v>9.9419769999999994E-3</v>
      </c>
      <c r="D3527">
        <v>9.2964527000000009E-3</v>
      </c>
      <c r="E3527">
        <v>1.0980935800000001E-2</v>
      </c>
      <c r="F3527">
        <v>1.0285297699999999E-2</v>
      </c>
      <c r="G3527">
        <v>1.05165412E-2</v>
      </c>
      <c r="H3527">
        <v>1.07001344E-2</v>
      </c>
      <c r="I3527">
        <v>9.6191109999999996E-3</v>
      </c>
      <c r="J3527">
        <v>9.4473439999999999E-3</v>
      </c>
      <c r="K3527">
        <v>9.4184520000000008E-3</v>
      </c>
      <c r="L3527">
        <v>1.2315566999999999E-2</v>
      </c>
      <c r="M3527">
        <v>1.072962E-2</v>
      </c>
      <c r="N3527">
        <v>1.06064174E-2</v>
      </c>
      <c r="O3527">
        <v>1.514626E-2</v>
      </c>
    </row>
    <row r="3528" spans="1:15" x14ac:dyDescent="0.25">
      <c r="A3528" s="1">
        <v>29.366669999999999</v>
      </c>
      <c r="B3528">
        <v>1.1060067999999999E-2</v>
      </c>
      <c r="C3528">
        <v>9.8420033000000007E-3</v>
      </c>
      <c r="D3528">
        <v>9.4663674999999996E-3</v>
      </c>
      <c r="E3528">
        <v>1.08645394E-2</v>
      </c>
      <c r="F3528">
        <v>1.0273495300000001E-2</v>
      </c>
      <c r="G3528">
        <v>1.05087488E-2</v>
      </c>
      <c r="H3528">
        <v>1.07030336E-2</v>
      </c>
      <c r="I3528">
        <v>9.6156109999999996E-3</v>
      </c>
      <c r="J3528">
        <v>9.4497146000000008E-3</v>
      </c>
      <c r="K3528">
        <v>9.4179672000000002E-3</v>
      </c>
      <c r="L3528">
        <v>1.2510158E-2</v>
      </c>
      <c r="M3528">
        <v>1.08124324E-2</v>
      </c>
      <c r="N3528">
        <v>1.07148577E-2</v>
      </c>
      <c r="O3528">
        <v>1.5145044E-2</v>
      </c>
    </row>
    <row r="3529" spans="1:15" x14ac:dyDescent="0.25">
      <c r="A3529" s="1">
        <v>29.375</v>
      </c>
      <c r="B3529">
        <v>1.0980391900000001E-2</v>
      </c>
      <c r="C3529">
        <v>9.7661295999999995E-3</v>
      </c>
      <c r="D3529">
        <v>9.6357587000000001E-3</v>
      </c>
      <c r="E3529">
        <v>1.07794278E-2</v>
      </c>
      <c r="F3529">
        <v>1.02612092E-2</v>
      </c>
      <c r="G3529">
        <v>1.05050492E-2</v>
      </c>
      <c r="H3529">
        <v>1.0709338299999999E-2</v>
      </c>
      <c r="I3529">
        <v>9.6140565000000008E-3</v>
      </c>
      <c r="J3529">
        <v>9.4498071000000006E-3</v>
      </c>
      <c r="K3529">
        <v>9.4157449000000001E-3</v>
      </c>
      <c r="L3529">
        <v>1.2631571000000001E-2</v>
      </c>
      <c r="M3529">
        <v>1.08566758E-2</v>
      </c>
      <c r="N3529">
        <v>1.07882215E-2</v>
      </c>
      <c r="O3529">
        <v>1.5070394000000001E-2</v>
      </c>
    </row>
    <row r="3530" spans="1:15" x14ac:dyDescent="0.25">
      <c r="A3530" s="1">
        <v>29.383330000000001</v>
      </c>
      <c r="B3530">
        <v>1.08448026E-2</v>
      </c>
      <c r="C3530">
        <v>9.7150499999999994E-3</v>
      </c>
      <c r="D3530">
        <v>9.7926846000000005E-3</v>
      </c>
      <c r="E3530">
        <v>1.07209079E-2</v>
      </c>
      <c r="F3530">
        <v>1.02463148E-2</v>
      </c>
      <c r="G3530">
        <v>1.05048309E-2</v>
      </c>
      <c r="H3530">
        <v>1.07312212E-2</v>
      </c>
      <c r="I3530">
        <v>9.6128935000000006E-3</v>
      </c>
      <c r="J3530">
        <v>9.4479270000000001E-3</v>
      </c>
      <c r="K3530">
        <v>9.4132022999999995E-3</v>
      </c>
      <c r="L3530">
        <v>1.2666543000000001E-2</v>
      </c>
      <c r="M3530">
        <v>1.0855699700000001E-2</v>
      </c>
      <c r="N3530">
        <v>1.08148857E-2</v>
      </c>
      <c r="O3530">
        <v>1.4944808E-2</v>
      </c>
    </row>
    <row r="3531" spans="1:15" x14ac:dyDescent="0.25">
      <c r="A3531" s="1">
        <v>29.391670000000001</v>
      </c>
      <c r="B3531">
        <v>1.0684283900000001E-2</v>
      </c>
      <c r="C3531">
        <v>9.6733209000000007E-3</v>
      </c>
      <c r="D3531">
        <v>9.9398854499999998E-3</v>
      </c>
      <c r="E3531">
        <v>1.06757876E-2</v>
      </c>
      <c r="F3531">
        <v>1.02365411E-2</v>
      </c>
      <c r="G3531">
        <v>1.0498701100000001E-2</v>
      </c>
      <c r="H3531">
        <v>1.0775995700000001E-2</v>
      </c>
      <c r="I3531">
        <v>9.6117935000000002E-3</v>
      </c>
      <c r="J3531">
        <v>9.4468868000000001E-3</v>
      </c>
      <c r="K3531">
        <v>9.4107688999999998E-3</v>
      </c>
      <c r="L3531">
        <v>1.2617961E-2</v>
      </c>
      <c r="M3531">
        <v>1.0808411699999999E-2</v>
      </c>
      <c r="N3531">
        <v>1.07832239E-2</v>
      </c>
      <c r="O3531">
        <v>1.4792539E-2</v>
      </c>
    </row>
    <row r="3532" spans="1:15" x14ac:dyDescent="0.25">
      <c r="A3532" s="1">
        <v>29.4</v>
      </c>
      <c r="B3532">
        <v>1.0525305400000001E-2</v>
      </c>
      <c r="C3532">
        <v>9.6460515000000007E-3</v>
      </c>
      <c r="D3532">
        <v>1.0097189060000001E-2</v>
      </c>
      <c r="E3532">
        <v>1.0644847299999999E-2</v>
      </c>
      <c r="F3532">
        <v>1.0229181800000001E-2</v>
      </c>
      <c r="G3532">
        <v>1.04955282E-2</v>
      </c>
      <c r="H3532">
        <v>1.0868079000000001E-2</v>
      </c>
      <c r="I3532">
        <v>9.6141513000000001E-3</v>
      </c>
      <c r="J3532">
        <v>9.4469007000000001E-3</v>
      </c>
      <c r="K3532">
        <v>9.4111951999999999E-3</v>
      </c>
      <c r="L3532">
        <v>1.2504855E-2</v>
      </c>
      <c r="M3532">
        <v>1.07084181E-2</v>
      </c>
      <c r="N3532">
        <v>1.0697545500000001E-2</v>
      </c>
      <c r="O3532">
        <v>1.4628492999999999E-2</v>
      </c>
    </row>
    <row r="3533" spans="1:15" x14ac:dyDescent="0.25">
      <c r="A3533" s="1">
        <v>29.408329999999999</v>
      </c>
      <c r="B3533">
        <v>1.0391809300000001E-2</v>
      </c>
      <c r="C3533">
        <v>9.6259220000000003E-3</v>
      </c>
      <c r="D3533">
        <v>1.0258175899999999E-2</v>
      </c>
      <c r="E3533">
        <v>1.0624920600000001E-2</v>
      </c>
      <c r="F3533">
        <v>1.02231571E-2</v>
      </c>
      <c r="G3533">
        <v>1.04943183E-2</v>
      </c>
      <c r="H3533">
        <v>1.1025349E-2</v>
      </c>
      <c r="I3533">
        <v>9.620722600000001E-3</v>
      </c>
      <c r="J3533">
        <v>9.4478943000000006E-3</v>
      </c>
      <c r="K3533">
        <v>9.4144302000000006E-3</v>
      </c>
      <c r="L3533">
        <v>1.2350223E-2</v>
      </c>
      <c r="M3533">
        <v>1.05716834E-2</v>
      </c>
      <c r="N3533">
        <v>1.05657487E-2</v>
      </c>
      <c r="O3533">
        <v>1.4486149E-2</v>
      </c>
    </row>
    <row r="3534" spans="1:15" x14ac:dyDescent="0.25">
      <c r="A3534" s="1">
        <v>29.41667</v>
      </c>
      <c r="B3534">
        <v>1.02865049E-2</v>
      </c>
      <c r="C3534">
        <v>9.6107390999999997E-3</v>
      </c>
      <c r="D3534">
        <v>1.03987082E-2</v>
      </c>
      <c r="E3534">
        <v>1.06138321E-2</v>
      </c>
      <c r="F3534">
        <v>1.0218824E-2</v>
      </c>
      <c r="G3534">
        <v>1.0497731100000001E-2</v>
      </c>
      <c r="H3534">
        <v>1.1239799E-2</v>
      </c>
      <c r="I3534">
        <v>9.6307822999999997E-3</v>
      </c>
      <c r="J3534">
        <v>9.4518883000000008E-3</v>
      </c>
      <c r="K3534">
        <v>9.4273059999999999E-3</v>
      </c>
      <c r="L3534">
        <v>1.2185585000000001E-2</v>
      </c>
      <c r="M3534">
        <v>1.04149867E-2</v>
      </c>
      <c r="N3534">
        <v>1.04010506E-2</v>
      </c>
      <c r="O3534">
        <v>1.4363493000000001E-2</v>
      </c>
    </row>
    <row r="3535" spans="1:15" x14ac:dyDescent="0.25">
      <c r="A3535" s="1">
        <v>29.425000000000001</v>
      </c>
      <c r="B3535">
        <v>1.02081263E-2</v>
      </c>
      <c r="C3535">
        <v>9.5998698000000007E-3</v>
      </c>
      <c r="D3535">
        <v>1.04978963E-2</v>
      </c>
      <c r="E3535">
        <v>1.06033521E-2</v>
      </c>
      <c r="F3535">
        <v>1.0217793000000001E-2</v>
      </c>
      <c r="G3535">
        <v>1.05013259E-2</v>
      </c>
      <c r="H3535">
        <v>1.1495326E-2</v>
      </c>
      <c r="I3535">
        <v>9.6561986000000006E-3</v>
      </c>
      <c r="J3535">
        <v>9.4655599999999996E-3</v>
      </c>
      <c r="K3535">
        <v>9.4536255999999996E-3</v>
      </c>
      <c r="L3535">
        <v>1.2031371000000001E-2</v>
      </c>
      <c r="M3535">
        <v>1.0249465900000001E-2</v>
      </c>
      <c r="N3535">
        <v>1.02275749E-2</v>
      </c>
      <c r="O3535">
        <v>1.4263793E-2</v>
      </c>
    </row>
    <row r="3536" spans="1:15" x14ac:dyDescent="0.25">
      <c r="A3536" s="1">
        <v>29.433330000000002</v>
      </c>
      <c r="B3536">
        <v>1.0156706E-2</v>
      </c>
      <c r="C3536">
        <v>9.5961124000000005E-3</v>
      </c>
      <c r="D3536">
        <v>1.0527669200000001E-2</v>
      </c>
      <c r="E3536">
        <v>1.0597452E-2</v>
      </c>
      <c r="F3536">
        <v>1.0218115700000001E-2</v>
      </c>
      <c r="G3536">
        <v>1.05123721E-2</v>
      </c>
      <c r="H3536">
        <v>1.1761805E-2</v>
      </c>
      <c r="I3536">
        <v>9.7158830999999994E-3</v>
      </c>
      <c r="J3536">
        <v>9.4950206000000009E-3</v>
      </c>
      <c r="K3536">
        <v>9.5019874000000001E-3</v>
      </c>
      <c r="L3536">
        <v>1.1893318E-2</v>
      </c>
      <c r="M3536">
        <v>1.00980563E-2</v>
      </c>
      <c r="N3536">
        <v>1.0062259720000001E-2</v>
      </c>
      <c r="O3536">
        <v>1.4190912999999999E-2</v>
      </c>
    </row>
    <row r="3537" spans="1:15" x14ac:dyDescent="0.25">
      <c r="A3537" s="1">
        <v>29.441669999999998</v>
      </c>
      <c r="B3537">
        <v>1.0124817600000001E-2</v>
      </c>
      <c r="C3537">
        <v>9.5876646000000003E-3</v>
      </c>
      <c r="D3537">
        <v>1.0469684999999999E-2</v>
      </c>
      <c r="E3537">
        <v>1.0590818200000001E-2</v>
      </c>
      <c r="F3537">
        <v>1.0217372299999999E-2</v>
      </c>
      <c r="G3537">
        <v>1.05186056E-2</v>
      </c>
      <c r="H3537">
        <v>1.1986495999999999E-2</v>
      </c>
      <c r="I3537">
        <v>9.8393044999999998E-3</v>
      </c>
      <c r="J3537">
        <v>9.5512174000000009E-3</v>
      </c>
      <c r="K3537">
        <v>9.5919001999999996E-3</v>
      </c>
      <c r="L3537">
        <v>1.1777836999999999E-2</v>
      </c>
      <c r="M3537">
        <v>9.97211244E-3</v>
      </c>
      <c r="N3537">
        <v>9.921289560000001E-3</v>
      </c>
      <c r="O3537">
        <v>1.4150908E-2</v>
      </c>
    </row>
    <row r="3538" spans="1:15" x14ac:dyDescent="0.25">
      <c r="A3538" s="1">
        <v>29.45</v>
      </c>
      <c r="B3538">
        <v>1.0102075E-2</v>
      </c>
      <c r="C3538">
        <v>9.5768260000000001E-3</v>
      </c>
      <c r="D3538">
        <v>1.0338017200000001E-2</v>
      </c>
      <c r="E3538">
        <v>1.05852597E-2</v>
      </c>
      <c r="F3538">
        <v>1.0216171E-2</v>
      </c>
      <c r="G3538">
        <v>1.05253645E-2</v>
      </c>
      <c r="H3538">
        <v>1.2132179999999999E-2</v>
      </c>
      <c r="I3538">
        <v>1.003826987E-2</v>
      </c>
      <c r="J3538">
        <v>9.6507799999999994E-3</v>
      </c>
      <c r="K3538">
        <v>9.743654400000001E-3</v>
      </c>
      <c r="L3538">
        <v>1.1694305E-2</v>
      </c>
      <c r="M3538">
        <v>9.8763953000000002E-3</v>
      </c>
      <c r="N3538">
        <v>9.8121214000000002E-3</v>
      </c>
      <c r="O3538">
        <v>1.4125534E-2</v>
      </c>
    </row>
    <row r="3539" spans="1:15" x14ac:dyDescent="0.25">
      <c r="A3539" s="1">
        <v>29.45833</v>
      </c>
      <c r="B3539">
        <v>1.0086813950000001E-2</v>
      </c>
      <c r="C3539">
        <v>9.5683467000000008E-3</v>
      </c>
      <c r="D3539">
        <v>1.01691447E-2</v>
      </c>
      <c r="E3539">
        <v>1.0573860500000001E-2</v>
      </c>
      <c r="F3539">
        <v>1.0214064599999999E-2</v>
      </c>
      <c r="G3539">
        <v>1.0526579600000001E-2</v>
      </c>
      <c r="H3539">
        <v>1.2183492000000001E-2</v>
      </c>
      <c r="I3539">
        <v>1.0306804100000001E-2</v>
      </c>
      <c r="J3539">
        <v>9.8122138000000005E-3</v>
      </c>
      <c r="K3539">
        <v>9.9647216800000001E-3</v>
      </c>
      <c r="L3539">
        <v>1.1640151E-2</v>
      </c>
      <c r="M3539">
        <v>9.8061172000000005E-3</v>
      </c>
      <c r="N3539">
        <v>9.7303792E-3</v>
      </c>
      <c r="O3539">
        <v>1.4120498E-2</v>
      </c>
    </row>
    <row r="3540" spans="1:15" x14ac:dyDescent="0.25">
      <c r="A3540" s="1">
        <v>29.466670000000001</v>
      </c>
      <c r="B3540">
        <v>1.00765279E-2</v>
      </c>
      <c r="C3540">
        <v>9.5563196999999996E-3</v>
      </c>
      <c r="D3540">
        <v>9.9893016700000007E-3</v>
      </c>
      <c r="E3540">
        <v>1.05645757E-2</v>
      </c>
      <c r="F3540">
        <v>1.0210056300000001E-2</v>
      </c>
      <c r="G3540">
        <v>1.05265545E-2</v>
      </c>
      <c r="H3540">
        <v>1.2146208E-2</v>
      </c>
      <c r="I3540">
        <v>1.06167643E-2</v>
      </c>
      <c r="J3540">
        <v>1.0030250040000001E-2</v>
      </c>
      <c r="K3540">
        <v>1.0248928400000001E-2</v>
      </c>
      <c r="L3540">
        <v>1.1612021E-2</v>
      </c>
      <c r="M3540">
        <v>9.7718653999999995E-3</v>
      </c>
      <c r="N3540">
        <v>9.6770147000000001E-3</v>
      </c>
      <c r="O3540">
        <v>1.4129334E-2</v>
      </c>
    </row>
    <row r="3541" spans="1:15" x14ac:dyDescent="0.25">
      <c r="A3541" s="1">
        <v>29.475000000000001</v>
      </c>
      <c r="B3541">
        <v>1.006563305E-2</v>
      </c>
      <c r="C3541">
        <v>9.5423899E-3</v>
      </c>
      <c r="D3541">
        <v>9.8290705999999999E-3</v>
      </c>
      <c r="E3541">
        <v>1.05581622E-2</v>
      </c>
      <c r="F3541">
        <v>1.0201130000000001E-2</v>
      </c>
      <c r="G3541">
        <v>1.05255635E-2</v>
      </c>
      <c r="H3541">
        <v>1.2036556E-2</v>
      </c>
      <c r="I3541">
        <v>1.0918176700000001E-2</v>
      </c>
      <c r="J3541">
        <v>1.02896281E-2</v>
      </c>
      <c r="K3541">
        <v>1.0559795700000001E-2</v>
      </c>
      <c r="L3541">
        <v>1.1611988E-2</v>
      </c>
      <c r="M3541">
        <v>9.7621259999999994E-3</v>
      </c>
      <c r="N3541">
        <v>9.6545664999999996E-3</v>
      </c>
      <c r="O3541">
        <v>1.4138449000000001E-2</v>
      </c>
    </row>
    <row r="3542" spans="1:15" x14ac:dyDescent="0.25">
      <c r="A3542" s="1">
        <v>29.483329999999999</v>
      </c>
      <c r="B3542">
        <v>1.005485215E-2</v>
      </c>
      <c r="C3542">
        <v>9.531146800000001E-3</v>
      </c>
      <c r="D3542">
        <v>9.6972355E-3</v>
      </c>
      <c r="E3542">
        <v>1.05535626E-2</v>
      </c>
      <c r="F3542">
        <v>1.01954638E-2</v>
      </c>
      <c r="G3542">
        <v>1.05295344E-2</v>
      </c>
      <c r="H3542">
        <v>1.1889145E-2</v>
      </c>
      <c r="I3542">
        <v>1.1141054000000001E-2</v>
      </c>
      <c r="J3542">
        <v>1.05517782E-2</v>
      </c>
      <c r="K3542">
        <v>1.08362717E-2</v>
      </c>
      <c r="L3542">
        <v>1.1636248E-2</v>
      </c>
      <c r="M3542">
        <v>9.7686800999999997E-3</v>
      </c>
      <c r="N3542">
        <v>9.6541405999999996E-3</v>
      </c>
      <c r="O3542">
        <v>1.413117E-2</v>
      </c>
    </row>
    <row r="3543" spans="1:15" x14ac:dyDescent="0.25">
      <c r="A3543" s="1">
        <v>29.491669999999999</v>
      </c>
      <c r="B3543">
        <v>1.0044025010000001E-2</v>
      </c>
      <c r="C3543">
        <v>9.526515000000001E-3</v>
      </c>
      <c r="D3543">
        <v>9.5968350999999993E-3</v>
      </c>
      <c r="E3543">
        <v>1.05545163E-2</v>
      </c>
      <c r="F3543">
        <v>1.01912754E-2</v>
      </c>
      <c r="G3543">
        <v>1.0530354E-2</v>
      </c>
      <c r="H3543">
        <v>1.1727855000000001E-2</v>
      </c>
      <c r="I3543">
        <v>1.1244872E-2</v>
      </c>
      <c r="J3543">
        <v>1.0772343199999999E-2</v>
      </c>
      <c r="K3543">
        <v>1.1027958000000001E-2</v>
      </c>
      <c r="L3543">
        <v>1.1660526000000001E-2</v>
      </c>
      <c r="M3543">
        <v>9.7819741999999998E-3</v>
      </c>
      <c r="N3543">
        <v>9.6651815999999995E-3</v>
      </c>
      <c r="O3543">
        <v>1.4114326999999999E-2</v>
      </c>
    </row>
    <row r="3544" spans="1:15" x14ac:dyDescent="0.25">
      <c r="A3544" s="1">
        <v>29.5</v>
      </c>
      <c r="B3544">
        <v>1.003273059E-2</v>
      </c>
      <c r="C3544">
        <v>9.5212687000000001E-3</v>
      </c>
      <c r="D3544">
        <v>9.5215148000000003E-3</v>
      </c>
      <c r="E3544">
        <v>1.05610215E-2</v>
      </c>
      <c r="F3544">
        <v>1.01925722E-2</v>
      </c>
      <c r="G3544">
        <v>1.05352799E-2</v>
      </c>
      <c r="H3544">
        <v>1.1573476000000001E-2</v>
      </c>
      <c r="I3544">
        <v>1.1228309000000001E-2</v>
      </c>
      <c r="J3544">
        <v>1.09047682E-2</v>
      </c>
      <c r="K3544">
        <v>1.1098202E-2</v>
      </c>
      <c r="L3544">
        <v>1.167296E-2</v>
      </c>
      <c r="M3544">
        <v>9.7903482999999996E-3</v>
      </c>
      <c r="N3544">
        <v>9.6787030999999999E-3</v>
      </c>
      <c r="O3544">
        <v>1.4075373E-2</v>
      </c>
    </row>
    <row r="3545" spans="1:15" x14ac:dyDescent="0.25">
      <c r="A3545" s="1">
        <v>29.508330000000001</v>
      </c>
      <c r="B3545">
        <v>1.0026076E-2</v>
      </c>
      <c r="C3545">
        <v>9.5221591000000001E-3</v>
      </c>
      <c r="D3545">
        <v>9.4675513999999995E-3</v>
      </c>
      <c r="E3545">
        <v>1.0568571699999999E-2</v>
      </c>
      <c r="F3545">
        <v>1.01977167E-2</v>
      </c>
      <c r="G3545">
        <v>1.0543880700000001E-2</v>
      </c>
      <c r="H3545">
        <v>1.1433705000000001E-2</v>
      </c>
      <c r="I3545">
        <v>1.1107548E-2</v>
      </c>
      <c r="J3545">
        <v>1.0933356700000001E-2</v>
      </c>
      <c r="K3545">
        <v>1.1035903E-2</v>
      </c>
      <c r="L3545">
        <v>1.1662262E-2</v>
      </c>
      <c r="M3545">
        <v>9.7790570000000007E-3</v>
      </c>
      <c r="N3545">
        <v>9.6811102000000007E-3</v>
      </c>
      <c r="O3545">
        <v>1.4012970999999999E-2</v>
      </c>
    </row>
    <row r="3546" spans="1:15" x14ac:dyDescent="0.25">
      <c r="A3546" s="1">
        <v>29.516670000000001</v>
      </c>
      <c r="B3546">
        <v>1.002230149E-2</v>
      </c>
      <c r="C3546">
        <v>9.5252089000000002E-3</v>
      </c>
      <c r="D3546">
        <v>9.4281764999999997E-3</v>
      </c>
      <c r="E3546">
        <v>1.05745353E-2</v>
      </c>
      <c r="F3546">
        <v>1.02090853E-2</v>
      </c>
      <c r="G3546">
        <v>1.05549018E-2</v>
      </c>
      <c r="H3546">
        <v>1.1317066000000001E-2</v>
      </c>
      <c r="I3546">
        <v>1.09241966E-2</v>
      </c>
      <c r="J3546">
        <v>1.08634519E-2</v>
      </c>
      <c r="K3546">
        <v>1.08784969E-2</v>
      </c>
      <c r="L3546">
        <v>1.1622409E-2</v>
      </c>
      <c r="M3546">
        <v>9.741841900000001E-3</v>
      </c>
      <c r="N3546">
        <v>9.6645524E-3</v>
      </c>
      <c r="O3546">
        <v>1.3935021000000001E-2</v>
      </c>
    </row>
    <row r="3547" spans="1:15" x14ac:dyDescent="0.25">
      <c r="A3547" s="1">
        <v>29.524999999999999</v>
      </c>
      <c r="B3547">
        <v>1.00169501E-2</v>
      </c>
      <c r="C3547">
        <v>9.5318742000000001E-3</v>
      </c>
      <c r="D3547">
        <v>9.4085403000000005E-3</v>
      </c>
      <c r="E3547">
        <v>1.05837647E-2</v>
      </c>
      <c r="F3547">
        <v>1.02165626E-2</v>
      </c>
      <c r="G3547">
        <v>1.0561613799999999E-2</v>
      </c>
      <c r="H3547">
        <v>1.1218756E-2</v>
      </c>
      <c r="I3547">
        <v>1.07302054E-2</v>
      </c>
      <c r="J3547">
        <v>1.07253412E-2</v>
      </c>
      <c r="K3547">
        <v>1.0678719600000001E-2</v>
      </c>
      <c r="L3547">
        <v>1.1550968999999999E-2</v>
      </c>
      <c r="M3547">
        <v>9.6859900999999998E-3</v>
      </c>
      <c r="N3547">
        <v>9.6238352999999995E-3</v>
      </c>
      <c r="O3547">
        <v>1.3854089E-2</v>
      </c>
    </row>
    <row r="3548" spans="1:15" x14ac:dyDescent="0.25">
      <c r="A3548" s="1">
        <v>29.533329999999999</v>
      </c>
      <c r="B3548">
        <v>1.001217682E-2</v>
      </c>
      <c r="C3548">
        <v>9.5348442999999995E-3</v>
      </c>
      <c r="D3548">
        <v>9.3963558000000006E-3</v>
      </c>
      <c r="E3548">
        <v>1.0586434800000001E-2</v>
      </c>
      <c r="F3548">
        <v>1.0221485299999999E-2</v>
      </c>
      <c r="G3548">
        <v>1.0570657299999999E-2</v>
      </c>
      <c r="H3548">
        <v>1.1143746E-2</v>
      </c>
      <c r="I3548">
        <v>1.0556136900000001E-2</v>
      </c>
      <c r="J3548">
        <v>1.05581476E-2</v>
      </c>
      <c r="K3548">
        <v>1.0473241899999999E-2</v>
      </c>
      <c r="L3548">
        <v>1.1464384000000001E-2</v>
      </c>
      <c r="M3548">
        <v>9.6137314000000005E-3</v>
      </c>
      <c r="N3548">
        <v>9.5657221999999997E-3</v>
      </c>
      <c r="O3548">
        <v>1.3770746E-2</v>
      </c>
    </row>
    <row r="3549" spans="1:15" x14ac:dyDescent="0.25">
      <c r="A3549" s="1">
        <v>29.54167</v>
      </c>
      <c r="B3549">
        <v>1.0011675270000001E-2</v>
      </c>
      <c r="C3549">
        <v>9.5415772999999995E-3</v>
      </c>
      <c r="D3549">
        <v>9.3886335999999997E-3</v>
      </c>
      <c r="E3549">
        <v>1.0583613700000001E-2</v>
      </c>
      <c r="F3549">
        <v>1.02239163E-2</v>
      </c>
      <c r="G3549">
        <v>1.0578363699999999E-2</v>
      </c>
      <c r="H3549">
        <v>1.1089049E-2</v>
      </c>
      <c r="I3549">
        <v>1.04105966E-2</v>
      </c>
      <c r="J3549">
        <v>1.03961109E-2</v>
      </c>
      <c r="K3549">
        <v>1.0293729499999999E-2</v>
      </c>
      <c r="L3549">
        <v>1.1371168000000001E-2</v>
      </c>
      <c r="M3549">
        <v>9.5375528999999994E-3</v>
      </c>
      <c r="N3549">
        <v>9.4972309000000005E-3</v>
      </c>
      <c r="O3549">
        <v>1.3695125000000001E-2</v>
      </c>
    </row>
    <row r="3550" spans="1:15" x14ac:dyDescent="0.25">
      <c r="A3550" s="1">
        <v>29.55</v>
      </c>
      <c r="B3550">
        <v>1.0006050599E-2</v>
      </c>
      <c r="C3550">
        <v>9.5472112000000008E-3</v>
      </c>
      <c r="D3550">
        <v>9.3832224000000002E-3</v>
      </c>
      <c r="E3550">
        <v>1.0581381400000001E-2</v>
      </c>
      <c r="F3550">
        <v>1.02272431E-2</v>
      </c>
      <c r="G3550">
        <v>1.05849386E-2</v>
      </c>
      <c r="H3550">
        <v>1.1056198E-2</v>
      </c>
      <c r="I3550">
        <v>1.03000396E-2</v>
      </c>
      <c r="J3550">
        <v>1.0254394200000001E-2</v>
      </c>
      <c r="K3550">
        <v>1.0158761400000001E-2</v>
      </c>
      <c r="L3550">
        <v>1.1285125999999999E-2</v>
      </c>
      <c r="M3550">
        <v>9.4645484999999994E-3</v>
      </c>
      <c r="N3550">
        <v>9.4287451999999997E-3</v>
      </c>
      <c r="O3550">
        <v>1.3634978000000001E-2</v>
      </c>
    </row>
    <row r="3551" spans="1:15" x14ac:dyDescent="0.25">
      <c r="A3551" s="1">
        <v>29.558330000000002</v>
      </c>
      <c r="B3551">
        <v>1.00008036345E-2</v>
      </c>
      <c r="C3551">
        <v>9.557775000000001E-3</v>
      </c>
      <c r="D3551">
        <v>9.3737478999999999E-3</v>
      </c>
      <c r="E3551">
        <v>1.0578853500000001E-2</v>
      </c>
      <c r="F3551">
        <v>1.02281323E-2</v>
      </c>
      <c r="G3551">
        <v>1.05861071E-2</v>
      </c>
      <c r="H3551">
        <v>1.1035099E-2</v>
      </c>
      <c r="I3551">
        <v>1.02163572E-2</v>
      </c>
      <c r="J3551">
        <v>1.01443201E-2</v>
      </c>
      <c r="K3551">
        <v>1.006026225E-2</v>
      </c>
      <c r="L3551">
        <v>1.1213911E-2</v>
      </c>
      <c r="M3551">
        <v>9.4007046000000004E-3</v>
      </c>
      <c r="N3551">
        <v>9.3602700000000004E-3</v>
      </c>
      <c r="O3551">
        <v>1.3591386E-2</v>
      </c>
    </row>
    <row r="3552" spans="1:15" x14ac:dyDescent="0.25">
      <c r="A3552" s="1">
        <v>29.566669999999998</v>
      </c>
      <c r="B3552">
        <v>1.000109331E-2</v>
      </c>
      <c r="C3552">
        <v>9.5663236000000009E-3</v>
      </c>
      <c r="D3552">
        <v>9.3582761999999996E-3</v>
      </c>
      <c r="E3552">
        <v>1.05741173E-2</v>
      </c>
      <c r="F3552">
        <v>1.0233344300000001E-2</v>
      </c>
      <c r="G3552">
        <v>1.05899098E-2</v>
      </c>
      <c r="H3552">
        <v>1.1025801E-2</v>
      </c>
      <c r="I3552">
        <v>1.01443396E-2</v>
      </c>
      <c r="J3552">
        <v>1.0059500210000001E-2</v>
      </c>
      <c r="K3552">
        <v>9.98423438E-3</v>
      </c>
      <c r="L3552">
        <v>1.1157014999999999E-2</v>
      </c>
      <c r="M3552">
        <v>9.3474005999999998E-3</v>
      </c>
      <c r="N3552">
        <v>9.2998670999999995E-3</v>
      </c>
      <c r="O3552">
        <v>1.3557674E-2</v>
      </c>
    </row>
    <row r="3553" spans="1:15" x14ac:dyDescent="0.25">
      <c r="A3553" s="1">
        <v>29.574999999999999</v>
      </c>
      <c r="B3553">
        <v>1.0005328806E-2</v>
      </c>
      <c r="C3553">
        <v>9.5804678000000008E-3</v>
      </c>
      <c r="D3553">
        <v>9.3453156000000009E-3</v>
      </c>
      <c r="E3553">
        <v>1.0575380699999999E-2</v>
      </c>
      <c r="F3553">
        <v>1.02432332E-2</v>
      </c>
      <c r="G3553">
        <v>1.05893437E-2</v>
      </c>
      <c r="H3553">
        <v>1.102122E-2</v>
      </c>
      <c r="I3553">
        <v>1.0086602579999999E-2</v>
      </c>
      <c r="J3553">
        <v>9.9880938100000011E-3</v>
      </c>
      <c r="K3553">
        <v>9.9285527400000007E-3</v>
      </c>
      <c r="L3553">
        <v>1.1115223E-2</v>
      </c>
      <c r="M3553">
        <v>9.3052636000000005E-3</v>
      </c>
      <c r="N3553">
        <v>9.2465954E-3</v>
      </c>
      <c r="O3553">
        <v>1.3532383E-2</v>
      </c>
    </row>
    <row r="3554" spans="1:15" x14ac:dyDescent="0.25">
      <c r="A3554" s="1">
        <v>29.58333</v>
      </c>
      <c r="B3554">
        <v>1.001058061E-2</v>
      </c>
      <c r="C3554">
        <v>9.5926121E-3</v>
      </c>
      <c r="D3554">
        <v>9.3298466000000004E-3</v>
      </c>
      <c r="E3554">
        <v>1.0583644E-2</v>
      </c>
      <c r="F3554">
        <v>1.0253648299999999E-2</v>
      </c>
      <c r="G3554">
        <v>1.0585836899999999E-2</v>
      </c>
      <c r="H3554">
        <v>1.1017242999999999E-2</v>
      </c>
      <c r="I3554">
        <v>1.0038297010000001E-2</v>
      </c>
      <c r="J3554">
        <v>9.9265212700000004E-3</v>
      </c>
      <c r="K3554">
        <v>9.8847420000000002E-3</v>
      </c>
      <c r="L3554">
        <v>1.1083937E-2</v>
      </c>
      <c r="M3554">
        <v>9.2741047000000007E-3</v>
      </c>
      <c r="N3554">
        <v>9.2022332999999994E-3</v>
      </c>
      <c r="O3554">
        <v>1.3510912999999999E-2</v>
      </c>
    </row>
    <row r="3555" spans="1:15" x14ac:dyDescent="0.25">
      <c r="A3555" s="1">
        <v>29.591670000000001</v>
      </c>
      <c r="B3555">
        <v>1.0022167090000001E-2</v>
      </c>
      <c r="C3555">
        <v>9.6045759000000005E-3</v>
      </c>
      <c r="D3555">
        <v>9.3166294999999996E-3</v>
      </c>
      <c r="E3555">
        <v>1.05896477E-2</v>
      </c>
      <c r="F3555">
        <v>1.0257559100000001E-2</v>
      </c>
      <c r="G3555">
        <v>1.05813126E-2</v>
      </c>
      <c r="H3555">
        <v>1.1007276E-2</v>
      </c>
      <c r="I3555">
        <v>9.9944738909999997E-3</v>
      </c>
      <c r="J3555">
        <v>9.8774741999999999E-3</v>
      </c>
      <c r="K3555">
        <v>9.848285E-3</v>
      </c>
      <c r="L3555">
        <v>1.1057149E-2</v>
      </c>
      <c r="M3555">
        <v>9.2503146999999997E-3</v>
      </c>
      <c r="N3555">
        <v>9.1607397E-3</v>
      </c>
      <c r="O3555">
        <v>1.3488125E-2</v>
      </c>
    </row>
    <row r="3556" spans="1:15" x14ac:dyDescent="0.25">
      <c r="A3556" s="1">
        <v>29.6</v>
      </c>
      <c r="B3556">
        <v>1.0031212080000001E-2</v>
      </c>
      <c r="C3556">
        <v>9.6103670999999995E-3</v>
      </c>
      <c r="D3556">
        <v>9.3108645999999996E-3</v>
      </c>
      <c r="E3556">
        <v>1.05984588E-2</v>
      </c>
      <c r="F3556">
        <v>1.02644383E-2</v>
      </c>
      <c r="G3556">
        <v>1.0579609E-2</v>
      </c>
      <c r="H3556">
        <v>1.09963532E-2</v>
      </c>
      <c r="I3556">
        <v>9.95689856E-3</v>
      </c>
      <c r="J3556">
        <v>9.8309669999999995E-3</v>
      </c>
      <c r="K3556">
        <v>9.8159639000000003E-3</v>
      </c>
      <c r="L3556">
        <v>1.1031109000000001E-2</v>
      </c>
      <c r="M3556">
        <v>9.2327186999999998E-3</v>
      </c>
      <c r="N3556">
        <v>9.1284242000000005E-3</v>
      </c>
      <c r="O3556">
        <v>1.3459800000000001E-2</v>
      </c>
    </row>
    <row r="3557" spans="1:15" x14ac:dyDescent="0.25">
      <c r="A3557" s="1">
        <v>29.608329999999999</v>
      </c>
      <c r="B3557">
        <v>1.003979774E-2</v>
      </c>
      <c r="C3557">
        <v>9.6165559000000005E-3</v>
      </c>
      <c r="D3557">
        <v>9.3067219999999999E-3</v>
      </c>
      <c r="E3557">
        <v>1.0606020900000001E-2</v>
      </c>
      <c r="F3557">
        <v>1.02706407E-2</v>
      </c>
      <c r="G3557">
        <v>1.0577296200000001E-2</v>
      </c>
      <c r="H3557">
        <v>1.09810671E-2</v>
      </c>
      <c r="I3557">
        <v>9.9311383900000001E-3</v>
      </c>
      <c r="J3557">
        <v>9.7940490000000009E-3</v>
      </c>
      <c r="K3557">
        <v>9.7884432E-3</v>
      </c>
      <c r="L3557">
        <v>1.1010552999999999E-2</v>
      </c>
      <c r="M3557">
        <v>9.2167832000000002E-3</v>
      </c>
      <c r="N3557">
        <v>9.1005783999999999E-3</v>
      </c>
      <c r="O3557">
        <v>1.3431003E-2</v>
      </c>
    </row>
    <row r="3558" spans="1:15" x14ac:dyDescent="0.25">
      <c r="A3558" s="1">
        <v>29.616669999999999</v>
      </c>
      <c r="B3558">
        <v>1.0046016430000001E-2</v>
      </c>
      <c r="C3558">
        <v>9.617932400000001E-3</v>
      </c>
      <c r="D3558">
        <v>9.3025621999999995E-3</v>
      </c>
      <c r="E3558">
        <v>1.06072484E-2</v>
      </c>
      <c r="F3558">
        <v>1.02739435E-2</v>
      </c>
      <c r="G3558">
        <v>1.05784981E-2</v>
      </c>
      <c r="H3558">
        <v>1.09652667E-2</v>
      </c>
      <c r="I3558">
        <v>9.90732364E-3</v>
      </c>
      <c r="J3558">
        <v>9.7691431000000006E-3</v>
      </c>
      <c r="K3558">
        <v>9.7621219999999998E-3</v>
      </c>
      <c r="L3558">
        <v>1.0988976000000001E-2</v>
      </c>
      <c r="M3558">
        <v>9.2023299000000003E-3</v>
      </c>
      <c r="N3558">
        <v>9.0799585000000006E-3</v>
      </c>
      <c r="O3558">
        <v>1.3398161E-2</v>
      </c>
    </row>
    <row r="3559" spans="1:15" x14ac:dyDescent="0.25">
      <c r="A3559" s="1">
        <v>29.625</v>
      </c>
      <c r="B3559">
        <v>1.00478897E-2</v>
      </c>
      <c r="C3559">
        <v>9.6193830000000004E-3</v>
      </c>
      <c r="D3559">
        <v>9.3044682000000007E-3</v>
      </c>
      <c r="E3559">
        <v>1.06044412E-2</v>
      </c>
      <c r="F3559">
        <v>1.0275463E-2</v>
      </c>
      <c r="G3559">
        <v>1.0581031500000001E-2</v>
      </c>
      <c r="H3559">
        <v>1.0946890900000001E-2</v>
      </c>
      <c r="I3559">
        <v>9.8876746000000001E-3</v>
      </c>
      <c r="J3559">
        <v>9.7534865000000002E-3</v>
      </c>
      <c r="K3559">
        <v>9.7425016999999996E-3</v>
      </c>
      <c r="L3559">
        <v>1.09694779E-2</v>
      </c>
      <c r="M3559">
        <v>9.1806218999999998E-3</v>
      </c>
      <c r="N3559">
        <v>9.0635126999999999E-3</v>
      </c>
      <c r="O3559">
        <v>1.3365582000000001E-2</v>
      </c>
    </row>
    <row r="3560" spans="1:15" x14ac:dyDescent="0.25">
      <c r="A3560" s="1">
        <v>29.633330000000001</v>
      </c>
      <c r="B3560">
        <v>1.0048579700000001E-2</v>
      </c>
      <c r="C3560">
        <v>9.6216766000000002E-3</v>
      </c>
      <c r="D3560">
        <v>9.306234E-3</v>
      </c>
      <c r="E3560">
        <v>1.06052084E-2</v>
      </c>
      <c r="F3560">
        <v>1.02854148E-2</v>
      </c>
      <c r="G3560">
        <v>1.0584557E-2</v>
      </c>
      <c r="H3560">
        <v>1.09302618E-2</v>
      </c>
      <c r="I3560">
        <v>9.8763259999999995E-3</v>
      </c>
      <c r="J3560">
        <v>9.7434701999999998E-3</v>
      </c>
      <c r="K3560">
        <v>9.7268127999999999E-3</v>
      </c>
      <c r="L3560">
        <v>1.0953179800000001E-2</v>
      </c>
      <c r="M3560">
        <v>9.1562307000000002E-3</v>
      </c>
      <c r="N3560">
        <v>9.0531728000000002E-3</v>
      </c>
      <c r="O3560">
        <v>1.3334818E-2</v>
      </c>
    </row>
    <row r="3561" spans="1:15" x14ac:dyDescent="0.25">
      <c r="A3561" s="1">
        <v>29.641670000000001</v>
      </c>
      <c r="B3561">
        <v>1.00553024E-2</v>
      </c>
      <c r="C3561">
        <v>9.624553000000001E-3</v>
      </c>
      <c r="D3561">
        <v>9.3054617999999995E-3</v>
      </c>
      <c r="E3561">
        <v>1.0603604799999999E-2</v>
      </c>
      <c r="F3561">
        <v>1.02906267E-2</v>
      </c>
      <c r="G3561">
        <v>1.0586767800000001E-2</v>
      </c>
      <c r="H3561">
        <v>1.0915227200000001E-2</v>
      </c>
      <c r="I3561">
        <v>9.864892200000001E-3</v>
      </c>
      <c r="J3561">
        <v>9.7411117000000009E-3</v>
      </c>
      <c r="K3561">
        <v>9.7150997000000003E-3</v>
      </c>
      <c r="L3561">
        <v>1.09363624E-2</v>
      </c>
      <c r="M3561">
        <v>9.1331514000000009E-3</v>
      </c>
      <c r="N3561">
        <v>9.0436756000000004E-3</v>
      </c>
      <c r="O3561">
        <v>1.3311003E-2</v>
      </c>
    </row>
    <row r="3562" spans="1:15" x14ac:dyDescent="0.25">
      <c r="A3562" s="1">
        <v>29.65</v>
      </c>
      <c r="B3562">
        <v>1.005998445E-2</v>
      </c>
      <c r="C3562">
        <v>9.6335099999999996E-3</v>
      </c>
      <c r="D3562">
        <v>9.3041586000000009E-3</v>
      </c>
      <c r="E3562">
        <v>1.0604461400000001E-2</v>
      </c>
      <c r="F3562">
        <v>1.02986411E-2</v>
      </c>
      <c r="G3562">
        <v>1.05884447E-2</v>
      </c>
      <c r="H3562">
        <v>1.0907567E-2</v>
      </c>
      <c r="I3562">
        <v>9.8555810000000004E-3</v>
      </c>
      <c r="J3562">
        <v>9.7362379999999995E-3</v>
      </c>
      <c r="K3562">
        <v>9.7094264000000003E-3</v>
      </c>
      <c r="L3562">
        <v>1.09185428E-2</v>
      </c>
      <c r="M3562">
        <v>9.1078570000000005E-3</v>
      </c>
      <c r="N3562">
        <v>9.0381253999999994E-3</v>
      </c>
      <c r="O3562">
        <v>1.3287528E-2</v>
      </c>
    </row>
    <row r="3563" spans="1:15" x14ac:dyDescent="0.25">
      <c r="A3563" s="1">
        <v>29.658329999999999</v>
      </c>
      <c r="B3563">
        <v>1.0065007149999999E-2</v>
      </c>
      <c r="C3563">
        <v>9.646787300000001E-3</v>
      </c>
      <c r="D3563">
        <v>9.3008809000000008E-3</v>
      </c>
      <c r="E3563">
        <v>1.0613650699999999E-2</v>
      </c>
      <c r="F3563">
        <v>1.03092722E-2</v>
      </c>
      <c r="G3563">
        <v>1.0593564600000001E-2</v>
      </c>
      <c r="H3563">
        <v>1.09018519E-2</v>
      </c>
      <c r="I3563">
        <v>9.8482694999999995E-3</v>
      </c>
      <c r="J3563">
        <v>9.7279384000000003E-3</v>
      </c>
      <c r="K3563">
        <v>9.7089124999999998E-3</v>
      </c>
      <c r="L3563">
        <v>1.09001576E-2</v>
      </c>
      <c r="M3563">
        <v>9.0821749999999996E-3</v>
      </c>
      <c r="N3563">
        <v>9.0292836000000001E-3</v>
      </c>
      <c r="O3563">
        <v>1.326856E-2</v>
      </c>
    </row>
    <row r="3564" spans="1:15" x14ac:dyDescent="0.25">
      <c r="A3564" s="1">
        <v>29.66667</v>
      </c>
      <c r="B3564">
        <v>1.0075041410000001E-2</v>
      </c>
      <c r="C3564">
        <v>9.6622762000000001E-3</v>
      </c>
      <c r="D3564">
        <v>9.2983981000000007E-3</v>
      </c>
      <c r="E3564">
        <v>1.0624860700000001E-2</v>
      </c>
      <c r="F3564">
        <v>1.03229028E-2</v>
      </c>
      <c r="G3564">
        <v>1.06050052E-2</v>
      </c>
      <c r="H3564">
        <v>1.09033546E-2</v>
      </c>
      <c r="I3564">
        <v>9.845552300000001E-3</v>
      </c>
      <c r="J3564">
        <v>9.7171185E-3</v>
      </c>
      <c r="K3564">
        <v>9.7042097000000008E-3</v>
      </c>
      <c r="L3564">
        <v>1.08781955E-2</v>
      </c>
      <c r="M3564">
        <v>9.0635804999999996E-3</v>
      </c>
      <c r="N3564">
        <v>9.018341400000001E-3</v>
      </c>
      <c r="O3564">
        <v>1.325226E-2</v>
      </c>
    </row>
    <row r="3565" spans="1:15" x14ac:dyDescent="0.25">
      <c r="A3565" s="1">
        <v>29.675000000000001</v>
      </c>
      <c r="B3565">
        <v>1.007873265E-2</v>
      </c>
      <c r="C3565">
        <v>9.6777766000000001E-3</v>
      </c>
      <c r="D3565">
        <v>9.298978900000001E-3</v>
      </c>
      <c r="E3565">
        <v>1.06349332E-2</v>
      </c>
      <c r="F3565">
        <v>1.03321534E-2</v>
      </c>
      <c r="G3565">
        <v>1.0620430700000001E-2</v>
      </c>
      <c r="H3565">
        <v>1.0908548699999999E-2</v>
      </c>
      <c r="I3565">
        <v>9.8393260000000007E-3</v>
      </c>
      <c r="J3565">
        <v>9.7034977000000008E-3</v>
      </c>
      <c r="K3565">
        <v>9.6989403000000002E-3</v>
      </c>
      <c r="L3565">
        <v>1.08582768E-2</v>
      </c>
      <c r="M3565">
        <v>9.0484629999999996E-3</v>
      </c>
      <c r="N3565">
        <v>9.0053414000000002E-3</v>
      </c>
      <c r="O3565">
        <v>1.3234401999999999E-2</v>
      </c>
    </row>
    <row r="3566" spans="1:15" x14ac:dyDescent="0.25">
      <c r="A3566" s="1">
        <v>29.683330000000002</v>
      </c>
      <c r="B3566">
        <v>1.0080523040000001E-2</v>
      </c>
      <c r="C3566">
        <v>9.6966885999999995E-3</v>
      </c>
      <c r="D3566">
        <v>9.3001663000000009E-3</v>
      </c>
      <c r="E3566">
        <v>1.06458253E-2</v>
      </c>
      <c r="F3566">
        <v>1.0341812299999999E-2</v>
      </c>
      <c r="G3566">
        <v>1.0647394100000001E-2</v>
      </c>
      <c r="H3566">
        <v>1.0911839E-2</v>
      </c>
      <c r="I3566">
        <v>9.8365368000000002E-3</v>
      </c>
      <c r="J3566">
        <v>9.6900049000000002E-3</v>
      </c>
      <c r="K3566">
        <v>9.6934442999999995E-3</v>
      </c>
      <c r="L3566">
        <v>1.0841460900000001E-2</v>
      </c>
      <c r="M3566">
        <v>9.031484900000001E-3</v>
      </c>
      <c r="N3566">
        <v>8.990581000000001E-3</v>
      </c>
      <c r="O3566">
        <v>1.3213445000000001E-2</v>
      </c>
    </row>
    <row r="3567" spans="1:15" x14ac:dyDescent="0.25">
      <c r="A3567" s="1">
        <v>29.691669999999998</v>
      </c>
      <c r="B3567">
        <v>1.008614019E-2</v>
      </c>
      <c r="C3567">
        <v>9.7062854000000004E-3</v>
      </c>
      <c r="D3567">
        <v>9.3042129000000008E-3</v>
      </c>
      <c r="E3567">
        <v>1.0657217700000001E-2</v>
      </c>
      <c r="F3567">
        <v>1.03456916E-2</v>
      </c>
      <c r="G3567">
        <v>1.06860236E-2</v>
      </c>
      <c r="H3567">
        <v>1.09107697E-2</v>
      </c>
      <c r="I3567">
        <v>9.8337271999999996E-3</v>
      </c>
      <c r="J3567">
        <v>9.6822785000000005E-3</v>
      </c>
      <c r="K3567">
        <v>9.6854459000000007E-3</v>
      </c>
      <c r="L3567">
        <v>1.0824921500000001E-2</v>
      </c>
      <c r="M3567">
        <v>9.0181020999999997E-3</v>
      </c>
      <c r="N3567">
        <v>8.9765130000000002E-3</v>
      </c>
      <c r="O3567">
        <v>1.3191268000000001E-2</v>
      </c>
    </row>
    <row r="3568" spans="1:15" x14ac:dyDescent="0.25">
      <c r="A3568" s="1">
        <v>29.7</v>
      </c>
      <c r="B3568">
        <v>1.0091960110000001E-2</v>
      </c>
      <c r="C3568">
        <v>9.7078418999999999E-3</v>
      </c>
      <c r="D3568">
        <v>9.3087596000000009E-3</v>
      </c>
      <c r="E3568">
        <v>1.0659314499999999E-2</v>
      </c>
      <c r="F3568">
        <v>1.03436055E-2</v>
      </c>
      <c r="G3568">
        <v>1.07295328E-2</v>
      </c>
      <c r="H3568">
        <v>1.0906747E-2</v>
      </c>
      <c r="I3568">
        <v>9.8394247999999997E-3</v>
      </c>
      <c r="J3568">
        <v>9.6753776999999996E-3</v>
      </c>
      <c r="K3568">
        <v>9.6734218999999996E-3</v>
      </c>
      <c r="L3568">
        <v>1.08126366E-2</v>
      </c>
      <c r="M3568">
        <v>9.0063326999999995E-3</v>
      </c>
      <c r="N3568">
        <v>8.9635670000000004E-3</v>
      </c>
      <c r="O3568">
        <v>1.3172441E-2</v>
      </c>
    </row>
    <row r="3569" spans="1:15" x14ac:dyDescent="0.25">
      <c r="A3569" s="1">
        <v>29.70833</v>
      </c>
      <c r="B3569">
        <v>1.009785092E-2</v>
      </c>
      <c r="C3569">
        <v>9.7054813000000007E-3</v>
      </c>
      <c r="D3569">
        <v>9.3111544000000004E-3</v>
      </c>
      <c r="E3569">
        <v>1.06628711E-2</v>
      </c>
      <c r="F3569">
        <v>1.0337034200000001E-2</v>
      </c>
      <c r="G3569">
        <v>1.07743731E-2</v>
      </c>
      <c r="H3569">
        <v>1.0898927000000001E-2</v>
      </c>
      <c r="I3569">
        <v>9.847077000000001E-3</v>
      </c>
      <c r="J3569">
        <v>9.6717052000000001E-3</v>
      </c>
      <c r="K3569">
        <v>9.669203500000001E-3</v>
      </c>
      <c r="L3569">
        <v>1.0807704E-2</v>
      </c>
      <c r="M3569">
        <v>8.9970899999999993E-3</v>
      </c>
      <c r="N3569">
        <v>8.9508190000000005E-3</v>
      </c>
      <c r="O3569">
        <v>1.3154004E-2</v>
      </c>
    </row>
    <row r="3570" spans="1:15" x14ac:dyDescent="0.25">
      <c r="A3570" s="1">
        <v>29.716670000000001</v>
      </c>
      <c r="B3570">
        <v>1.0110321800000001E-2</v>
      </c>
      <c r="C3570">
        <v>9.7056573999999996E-3</v>
      </c>
      <c r="D3570">
        <v>9.3111448000000006E-3</v>
      </c>
      <c r="E3570">
        <v>1.0666385E-2</v>
      </c>
      <c r="F3570">
        <v>1.03307768E-2</v>
      </c>
      <c r="G3570">
        <v>1.0813667900000001E-2</v>
      </c>
      <c r="H3570">
        <v>1.0889121099999999E-2</v>
      </c>
      <c r="I3570">
        <v>9.8593785999999996E-3</v>
      </c>
      <c r="J3570">
        <v>9.6760709E-3</v>
      </c>
      <c r="K3570">
        <v>9.6638573000000002E-3</v>
      </c>
      <c r="L3570">
        <v>1.07966442E-2</v>
      </c>
      <c r="M3570">
        <v>8.9873360000000003E-3</v>
      </c>
      <c r="N3570">
        <v>8.9407449999999999E-3</v>
      </c>
      <c r="O3570">
        <v>1.3136714000000001E-2</v>
      </c>
    </row>
    <row r="3571" spans="1:15" x14ac:dyDescent="0.25">
      <c r="A3571" s="1">
        <v>29.725000000000001</v>
      </c>
      <c r="B3571">
        <v>1.0123382E-2</v>
      </c>
      <c r="C3571">
        <v>9.7039134999999995E-3</v>
      </c>
      <c r="D3571">
        <v>9.3163889999999996E-3</v>
      </c>
      <c r="E3571">
        <v>1.06699619E-2</v>
      </c>
      <c r="F3571">
        <v>1.0328082000000001E-2</v>
      </c>
      <c r="G3571">
        <v>1.08345591E-2</v>
      </c>
      <c r="H3571">
        <v>1.0880359000000001E-2</v>
      </c>
      <c r="I3571">
        <v>9.8742316999999996E-3</v>
      </c>
      <c r="J3571">
        <v>9.683151000000001E-3</v>
      </c>
      <c r="K3571">
        <v>9.6631484999999996E-3</v>
      </c>
      <c r="L3571">
        <v>1.0789153000000001E-2</v>
      </c>
      <c r="M3571">
        <v>8.982302000000001E-3</v>
      </c>
      <c r="N3571">
        <v>8.9347939999999994E-3</v>
      </c>
      <c r="O3571">
        <v>1.3121243000000001E-2</v>
      </c>
    </row>
    <row r="3572" spans="1:15" x14ac:dyDescent="0.25">
      <c r="A3572" s="1">
        <v>29.733329999999999</v>
      </c>
      <c r="B3572">
        <v>1.01350126E-2</v>
      </c>
      <c r="C3572">
        <v>9.7036385999999999E-3</v>
      </c>
      <c r="D3572">
        <v>9.3202965000000002E-3</v>
      </c>
      <c r="E3572">
        <v>1.0674015700000001E-2</v>
      </c>
      <c r="F3572">
        <v>1.0325869200000001E-2</v>
      </c>
      <c r="G3572">
        <v>1.08348244E-2</v>
      </c>
      <c r="H3572">
        <v>1.08738454E-2</v>
      </c>
      <c r="I3572">
        <v>9.8861990999999996E-3</v>
      </c>
      <c r="J3572">
        <v>9.6908736999999998E-3</v>
      </c>
      <c r="K3572">
        <v>9.6619704000000008E-3</v>
      </c>
      <c r="L3572">
        <v>1.0786893699999999E-2</v>
      </c>
      <c r="M3572">
        <v>8.9726040000000003E-3</v>
      </c>
      <c r="N3572">
        <v>8.9251560000000001E-3</v>
      </c>
      <c r="O3572">
        <v>1.3108243E-2</v>
      </c>
    </row>
    <row r="3573" spans="1:15" x14ac:dyDescent="0.25">
      <c r="A3573" s="1">
        <v>29.741669999999999</v>
      </c>
      <c r="B3573">
        <v>1.0148080800000001E-2</v>
      </c>
      <c r="C3573">
        <v>9.7112267000000006E-3</v>
      </c>
      <c r="D3573">
        <v>9.3281896999999996E-3</v>
      </c>
      <c r="E3573">
        <v>1.0685095300000001E-2</v>
      </c>
      <c r="F3573">
        <v>1.03371026E-2</v>
      </c>
      <c r="G3573">
        <v>1.0818832E-2</v>
      </c>
      <c r="H3573">
        <v>1.08699112E-2</v>
      </c>
      <c r="I3573">
        <v>9.8866675999999994E-3</v>
      </c>
      <c r="J3573">
        <v>9.7070513999999997E-3</v>
      </c>
      <c r="K3573">
        <v>9.6672704000000005E-3</v>
      </c>
      <c r="L3573">
        <v>1.07823503E-2</v>
      </c>
      <c r="M3573">
        <v>8.9616539999999995E-3</v>
      </c>
      <c r="N3573">
        <v>8.9157999999999998E-3</v>
      </c>
      <c r="O3573">
        <v>1.3093917E-2</v>
      </c>
    </row>
    <row r="3574" spans="1:15" x14ac:dyDescent="0.25">
      <c r="A3574" s="1">
        <v>29.75</v>
      </c>
      <c r="B3574">
        <v>1.0159084000000001E-2</v>
      </c>
      <c r="C3574">
        <v>9.7222259000000009E-3</v>
      </c>
      <c r="D3574">
        <v>9.3394602E-3</v>
      </c>
      <c r="E3574">
        <v>1.06918746E-2</v>
      </c>
      <c r="F3574">
        <v>1.03567504E-2</v>
      </c>
      <c r="G3574">
        <v>1.0792465399999999E-2</v>
      </c>
      <c r="H3574">
        <v>1.08682825E-2</v>
      </c>
      <c r="I3574">
        <v>9.881144100000001E-3</v>
      </c>
      <c r="J3574">
        <v>9.7231152000000001E-3</v>
      </c>
      <c r="K3574">
        <v>9.6657476999999995E-3</v>
      </c>
      <c r="L3574">
        <v>1.07742685E-2</v>
      </c>
      <c r="M3574">
        <v>8.9460200000000007E-3</v>
      </c>
      <c r="N3574">
        <v>8.9092649999999995E-3</v>
      </c>
      <c r="O3574">
        <v>1.3077686E-2</v>
      </c>
    </row>
    <row r="3575" spans="1:15" x14ac:dyDescent="0.25">
      <c r="A3575" s="1">
        <v>29.758330000000001</v>
      </c>
      <c r="B3575">
        <v>1.01651533E-2</v>
      </c>
      <c r="C3575">
        <v>9.7285740000000002E-3</v>
      </c>
      <c r="D3575">
        <v>9.349914400000001E-3</v>
      </c>
      <c r="E3575">
        <v>1.0698271000000001E-2</v>
      </c>
      <c r="F3575">
        <v>1.03845815E-2</v>
      </c>
      <c r="G3575">
        <v>1.07650761E-2</v>
      </c>
      <c r="H3575">
        <v>1.0862007999999999E-2</v>
      </c>
      <c r="I3575">
        <v>9.871848800000001E-3</v>
      </c>
      <c r="J3575">
        <v>9.7271613999999999E-3</v>
      </c>
      <c r="K3575">
        <v>9.6659225999999997E-3</v>
      </c>
      <c r="L3575">
        <v>1.07758968E-2</v>
      </c>
      <c r="M3575">
        <v>8.9344950000000006E-3</v>
      </c>
      <c r="N3575">
        <v>8.9007760000000009E-3</v>
      </c>
      <c r="O3575">
        <v>1.3068333E-2</v>
      </c>
    </row>
    <row r="3576" spans="1:15" x14ac:dyDescent="0.25">
      <c r="A3576" s="1">
        <v>29.766670000000001</v>
      </c>
      <c r="B3576">
        <v>1.0166844899999999E-2</v>
      </c>
      <c r="C3576">
        <v>9.7356995000000002E-3</v>
      </c>
      <c r="D3576">
        <v>9.3573115999999994E-3</v>
      </c>
      <c r="E3576">
        <v>1.07031187E-2</v>
      </c>
      <c r="F3576">
        <v>1.0420368000000001E-2</v>
      </c>
      <c r="G3576">
        <v>1.07448267E-2</v>
      </c>
      <c r="H3576">
        <v>1.08589024E-2</v>
      </c>
      <c r="I3576">
        <v>9.859797E-3</v>
      </c>
      <c r="J3576">
        <v>9.7261423000000007E-3</v>
      </c>
      <c r="K3576">
        <v>9.6618697000000007E-3</v>
      </c>
      <c r="L3576">
        <v>1.0775382E-2</v>
      </c>
      <c r="M3576">
        <v>8.9230990000000003E-3</v>
      </c>
      <c r="N3576">
        <v>8.8896050000000001E-3</v>
      </c>
      <c r="O3576">
        <v>1.3059684E-2</v>
      </c>
    </row>
    <row r="3577" spans="1:15" x14ac:dyDescent="0.25">
      <c r="A3577" s="1">
        <v>29.774999999999999</v>
      </c>
      <c r="B3577">
        <v>1.01650625E-2</v>
      </c>
      <c r="C3577">
        <v>9.7456421999999997E-3</v>
      </c>
      <c r="D3577">
        <v>9.3665223000000009E-3</v>
      </c>
      <c r="E3577">
        <v>1.07065327E-2</v>
      </c>
      <c r="F3577">
        <v>1.0460497900000001E-2</v>
      </c>
      <c r="G3577">
        <v>1.0735311500000001E-2</v>
      </c>
      <c r="H3577">
        <v>1.08588598E-2</v>
      </c>
      <c r="I3577">
        <v>9.8496881999999997E-3</v>
      </c>
      <c r="J3577">
        <v>9.7181682000000002E-3</v>
      </c>
      <c r="K3577">
        <v>9.6588226999999999E-3</v>
      </c>
      <c r="L3577">
        <v>1.0770341000000001E-2</v>
      </c>
      <c r="M3577">
        <v>8.919189000000001E-3</v>
      </c>
      <c r="N3577">
        <v>8.8821070000000002E-3</v>
      </c>
      <c r="O3577">
        <v>1.3052565E-2</v>
      </c>
    </row>
    <row r="3578" spans="1:15" x14ac:dyDescent="0.25">
      <c r="A3578" s="1">
        <v>29.783329999999999</v>
      </c>
      <c r="B3578">
        <v>1.01649167E-2</v>
      </c>
      <c r="C3578">
        <v>9.7521047E-3</v>
      </c>
      <c r="D3578">
        <v>9.3752450000000008E-3</v>
      </c>
      <c r="E3578">
        <v>1.0706413200000001E-2</v>
      </c>
      <c r="F3578">
        <v>1.0489692300000001E-2</v>
      </c>
      <c r="G3578">
        <v>1.0734955000000001E-2</v>
      </c>
      <c r="H3578">
        <v>1.0859940700000001E-2</v>
      </c>
      <c r="I3578">
        <v>9.8400941999999998E-3</v>
      </c>
      <c r="J3578">
        <v>9.7027085000000006E-3</v>
      </c>
      <c r="K3578">
        <v>9.6498945000000006E-3</v>
      </c>
      <c r="L3578">
        <v>1.0770792E-2</v>
      </c>
      <c r="M3578">
        <v>8.9242980000000006E-3</v>
      </c>
      <c r="N3578">
        <v>8.8801509999999993E-3</v>
      </c>
      <c r="O3578">
        <v>1.3043898E-2</v>
      </c>
    </row>
    <row r="3579" spans="1:15" x14ac:dyDescent="0.25">
      <c r="A3579" s="1">
        <v>29.79167</v>
      </c>
      <c r="B3579">
        <v>1.01665704E-2</v>
      </c>
      <c r="C3579">
        <v>9.7535959000000002E-3</v>
      </c>
      <c r="D3579">
        <v>9.383845E-3</v>
      </c>
      <c r="E3579">
        <v>1.0709279700000001E-2</v>
      </c>
      <c r="F3579">
        <v>1.05102637E-2</v>
      </c>
      <c r="G3579">
        <v>1.07373689E-2</v>
      </c>
      <c r="H3579">
        <v>1.08598558E-2</v>
      </c>
      <c r="I3579">
        <v>9.8342293000000004E-3</v>
      </c>
      <c r="J3579">
        <v>9.6849029000000003E-3</v>
      </c>
      <c r="K3579">
        <v>9.6455176000000004E-3</v>
      </c>
      <c r="L3579">
        <v>1.0774697100000001E-2</v>
      </c>
      <c r="M3579">
        <v>8.9366010000000006E-3</v>
      </c>
      <c r="N3579">
        <v>8.8754550000000008E-3</v>
      </c>
      <c r="O3579">
        <v>1.3041034E-2</v>
      </c>
    </row>
    <row r="3580" spans="1:15" x14ac:dyDescent="0.25">
      <c r="A3580" s="1">
        <v>29.8</v>
      </c>
      <c r="B3580">
        <v>1.01772441E-2</v>
      </c>
      <c r="C3580">
        <v>9.7548002999999998E-3</v>
      </c>
      <c r="D3580">
        <v>9.3970306999999996E-3</v>
      </c>
      <c r="E3580">
        <v>1.07131204E-2</v>
      </c>
      <c r="F3580">
        <v>1.0516903500000001E-2</v>
      </c>
      <c r="G3580">
        <v>1.0744471700000001E-2</v>
      </c>
      <c r="H3580">
        <v>1.08681742E-2</v>
      </c>
      <c r="I3580">
        <v>9.8332240999999994E-3</v>
      </c>
      <c r="J3580">
        <v>9.6716340000000001E-3</v>
      </c>
      <c r="K3580">
        <v>9.6414171000000007E-3</v>
      </c>
      <c r="L3580">
        <v>1.07748529E-2</v>
      </c>
      <c r="M3580">
        <v>8.9461820000000004E-3</v>
      </c>
      <c r="N3580">
        <v>8.8713709999999994E-3</v>
      </c>
      <c r="O3580">
        <v>1.3036503E-2</v>
      </c>
    </row>
    <row r="3581" spans="1:15" x14ac:dyDescent="0.25">
      <c r="A3581" s="1">
        <v>29.808330000000002</v>
      </c>
      <c r="B3581">
        <v>1.0196164000000001E-2</v>
      </c>
      <c r="C3581">
        <v>9.7591850999999997E-3</v>
      </c>
      <c r="D3581">
        <v>9.4084736999999995E-3</v>
      </c>
      <c r="E3581">
        <v>1.0723681400000001E-2</v>
      </c>
      <c r="F3581">
        <v>1.05066994E-2</v>
      </c>
      <c r="G3581">
        <v>1.07554434E-2</v>
      </c>
      <c r="H3581">
        <v>1.08732108E-2</v>
      </c>
      <c r="I3581">
        <v>9.8321723000000007E-3</v>
      </c>
      <c r="J3581">
        <v>9.6620192000000001E-3</v>
      </c>
      <c r="K3581">
        <v>9.6372187000000002E-3</v>
      </c>
      <c r="L3581">
        <v>1.0774274699999999E-2</v>
      </c>
      <c r="M3581">
        <v>8.9570940000000005E-3</v>
      </c>
      <c r="N3581">
        <v>8.8711069999999996E-3</v>
      </c>
      <c r="O3581">
        <v>1.3033562E-2</v>
      </c>
    </row>
    <row r="3582" spans="1:15" x14ac:dyDescent="0.25">
      <c r="A3582" s="1">
        <v>29.816669999999998</v>
      </c>
      <c r="B3582">
        <v>1.02141553E-2</v>
      </c>
      <c r="C3582">
        <v>9.7682588000000004E-3</v>
      </c>
      <c r="D3582">
        <v>9.4198206999999996E-3</v>
      </c>
      <c r="E3582">
        <v>1.0740236E-2</v>
      </c>
      <c r="F3582">
        <v>1.0490738900000001E-2</v>
      </c>
      <c r="G3582">
        <v>1.07653864E-2</v>
      </c>
      <c r="H3582">
        <v>1.0871941100000001E-2</v>
      </c>
      <c r="I3582">
        <v>9.8314288999999996E-3</v>
      </c>
      <c r="J3582">
        <v>9.6595108999999995E-3</v>
      </c>
      <c r="K3582">
        <v>9.6342235000000005E-3</v>
      </c>
      <c r="L3582">
        <v>1.0773388700000001E-2</v>
      </c>
      <c r="M3582">
        <v>8.9700100000000005E-3</v>
      </c>
      <c r="N3582">
        <v>8.8718449999999997E-3</v>
      </c>
      <c r="O3582">
        <v>1.3035388E-2</v>
      </c>
    </row>
    <row r="3583" spans="1:15" x14ac:dyDescent="0.25">
      <c r="A3583" s="1">
        <v>29.824999999999999</v>
      </c>
      <c r="B3583">
        <v>1.02279246E-2</v>
      </c>
      <c r="C3583">
        <v>9.7851069999999995E-3</v>
      </c>
      <c r="D3583">
        <v>9.4279411E-3</v>
      </c>
      <c r="E3583">
        <v>1.07653934E-2</v>
      </c>
      <c r="F3583">
        <v>1.0475667900000001E-2</v>
      </c>
      <c r="G3583">
        <v>1.07754657E-2</v>
      </c>
      <c r="H3583">
        <v>1.0871810799999999E-2</v>
      </c>
      <c r="I3583">
        <v>9.8405256999999999E-3</v>
      </c>
      <c r="J3583">
        <v>9.6599900999999998E-3</v>
      </c>
      <c r="K3583">
        <v>9.6359923999999996E-3</v>
      </c>
      <c r="L3583">
        <v>1.07666998E-2</v>
      </c>
      <c r="M3583">
        <v>8.9732709999999997E-3</v>
      </c>
      <c r="N3583">
        <v>8.8675390000000007E-3</v>
      </c>
      <c r="O3583">
        <v>1.3042343E-2</v>
      </c>
    </row>
    <row r="3584" spans="1:15" x14ac:dyDescent="0.25">
      <c r="A3584" s="1">
        <v>29.83333</v>
      </c>
      <c r="B3584">
        <v>1.02368593E-2</v>
      </c>
      <c r="C3584">
        <v>9.8194297E-3</v>
      </c>
      <c r="D3584">
        <v>9.4330430000000003E-3</v>
      </c>
      <c r="E3584">
        <v>1.0795736E-2</v>
      </c>
      <c r="F3584">
        <v>1.04645035E-2</v>
      </c>
      <c r="G3584">
        <v>1.07891207E-2</v>
      </c>
      <c r="H3584">
        <v>1.08740633E-2</v>
      </c>
      <c r="I3584">
        <v>9.8510165000000004E-3</v>
      </c>
      <c r="J3584">
        <v>9.6622350999999995E-3</v>
      </c>
      <c r="K3584">
        <v>9.636175700000001E-3</v>
      </c>
      <c r="L3584">
        <v>1.0761697400000001E-2</v>
      </c>
      <c r="M3584">
        <v>8.9732549999999994E-3</v>
      </c>
      <c r="N3584">
        <v>8.8671830000000007E-3</v>
      </c>
      <c r="O3584">
        <v>1.3046487000000001E-2</v>
      </c>
    </row>
    <row r="3585" spans="1:15" x14ac:dyDescent="0.25">
      <c r="A3585" s="1">
        <v>29.841670000000001</v>
      </c>
      <c r="B3585">
        <v>1.02381569E-2</v>
      </c>
      <c r="C3585">
        <v>9.8688022000000004E-3</v>
      </c>
      <c r="D3585">
        <v>9.4331334999999995E-3</v>
      </c>
      <c r="E3585">
        <v>1.0829890200000001E-2</v>
      </c>
      <c r="F3585">
        <v>1.04603158E-2</v>
      </c>
      <c r="G3585">
        <v>1.0799449799999999E-2</v>
      </c>
      <c r="H3585">
        <v>1.0874384400000001E-2</v>
      </c>
      <c r="I3585">
        <v>9.8597703000000009E-3</v>
      </c>
      <c r="J3585">
        <v>9.6717291E-3</v>
      </c>
      <c r="K3585">
        <v>9.6421247000000009E-3</v>
      </c>
      <c r="L3585">
        <v>1.0757167600000001E-2</v>
      </c>
      <c r="M3585">
        <v>8.9756460000000003E-3</v>
      </c>
      <c r="N3585">
        <v>8.8713090000000008E-3</v>
      </c>
      <c r="O3585">
        <v>1.3049358E-2</v>
      </c>
    </row>
    <row r="3586" spans="1:15" x14ac:dyDescent="0.25">
      <c r="A3586" s="1">
        <v>29.85</v>
      </c>
      <c r="B3586">
        <v>1.02302824E-2</v>
      </c>
      <c r="C3586">
        <v>9.9194767299999997E-3</v>
      </c>
      <c r="D3586">
        <v>9.4395697000000008E-3</v>
      </c>
      <c r="E3586">
        <v>1.0857535600000001E-2</v>
      </c>
      <c r="F3586">
        <v>1.04629426E-2</v>
      </c>
      <c r="G3586">
        <v>1.0804904800000001E-2</v>
      </c>
      <c r="H3586">
        <v>1.0878203900000001E-2</v>
      </c>
      <c r="I3586">
        <v>9.8698416000000001E-3</v>
      </c>
      <c r="J3586">
        <v>9.6823832999999998E-3</v>
      </c>
      <c r="K3586">
        <v>9.6489513999999995E-3</v>
      </c>
      <c r="L3586">
        <v>1.07537286E-2</v>
      </c>
      <c r="M3586">
        <v>8.9760919999999998E-3</v>
      </c>
      <c r="N3586">
        <v>8.8738159999999996E-3</v>
      </c>
      <c r="O3586">
        <v>1.3050284000000001E-2</v>
      </c>
    </row>
    <row r="3587" spans="1:15" x14ac:dyDescent="0.25">
      <c r="A3587" s="1">
        <v>29.858329999999999</v>
      </c>
      <c r="B3587">
        <v>1.0230674E-2</v>
      </c>
      <c r="C3587">
        <v>9.9673165700000007E-3</v>
      </c>
      <c r="D3587">
        <v>9.4459791999999994E-3</v>
      </c>
      <c r="E3587">
        <v>1.0874986600000001E-2</v>
      </c>
      <c r="F3587">
        <v>1.04722689E-2</v>
      </c>
      <c r="G3587">
        <v>1.0811548299999999E-2</v>
      </c>
      <c r="H3587">
        <v>1.08891632E-2</v>
      </c>
      <c r="I3587">
        <v>9.8786667000000002E-3</v>
      </c>
      <c r="J3587">
        <v>9.6900310999999996E-3</v>
      </c>
      <c r="K3587">
        <v>9.6592521999999993E-3</v>
      </c>
      <c r="L3587">
        <v>1.0750786E-2</v>
      </c>
      <c r="M3587">
        <v>8.9759520000000006E-3</v>
      </c>
      <c r="N3587">
        <v>8.8746380000000007E-3</v>
      </c>
      <c r="O3587">
        <v>1.3044566E-2</v>
      </c>
    </row>
    <row r="3588" spans="1:15" x14ac:dyDescent="0.25">
      <c r="A3588" s="1">
        <v>29.866669999999999</v>
      </c>
      <c r="B3588">
        <v>1.02333696E-2</v>
      </c>
      <c r="C3588">
        <v>1.0003967959E-2</v>
      </c>
      <c r="D3588">
        <v>9.4581469000000005E-3</v>
      </c>
      <c r="E3588">
        <v>1.0879411199999999E-2</v>
      </c>
      <c r="F3588">
        <v>1.0482340200000001E-2</v>
      </c>
      <c r="G3588">
        <v>1.0818023600000001E-2</v>
      </c>
      <c r="H3588">
        <v>1.08965138E-2</v>
      </c>
      <c r="I3588">
        <v>9.8829324000000007E-3</v>
      </c>
      <c r="J3588">
        <v>9.6978541999999997E-3</v>
      </c>
      <c r="K3588">
        <v>9.6705068000000009E-3</v>
      </c>
      <c r="L3588">
        <v>1.07488944E-2</v>
      </c>
      <c r="M3588">
        <v>8.9827139999999993E-3</v>
      </c>
      <c r="N3588">
        <v>8.8799840000000005E-3</v>
      </c>
      <c r="O3588">
        <v>1.3032926E-2</v>
      </c>
    </row>
    <row r="3589" spans="1:15" x14ac:dyDescent="0.25">
      <c r="A3589" s="1">
        <v>29.875</v>
      </c>
      <c r="B3589">
        <v>1.0248277200000001E-2</v>
      </c>
      <c r="C3589">
        <v>1.0012561560000001E-2</v>
      </c>
      <c r="D3589">
        <v>9.4724384999999994E-3</v>
      </c>
      <c r="E3589">
        <v>1.08733965E-2</v>
      </c>
      <c r="F3589">
        <v>1.04936653E-2</v>
      </c>
      <c r="G3589">
        <v>1.08225236E-2</v>
      </c>
      <c r="H3589">
        <v>1.09017074E-2</v>
      </c>
      <c r="I3589">
        <v>9.8857292000000003E-3</v>
      </c>
      <c r="J3589">
        <v>9.7079403000000005E-3</v>
      </c>
      <c r="K3589">
        <v>9.6833981000000006E-3</v>
      </c>
      <c r="L3589">
        <v>1.0740468899999999E-2</v>
      </c>
      <c r="M3589">
        <v>8.9911250000000009E-3</v>
      </c>
      <c r="N3589">
        <v>8.8834310000000007E-3</v>
      </c>
      <c r="O3589">
        <v>1.3021066000000001E-2</v>
      </c>
    </row>
    <row r="3590" spans="1:15" x14ac:dyDescent="0.25">
      <c r="A3590" s="1">
        <v>29.883330000000001</v>
      </c>
      <c r="B3590">
        <v>1.0277935700000001E-2</v>
      </c>
      <c r="C3590">
        <v>9.9953663169999995E-3</v>
      </c>
      <c r="D3590">
        <v>9.4909703999999998E-3</v>
      </c>
      <c r="E3590">
        <v>1.08582933E-2</v>
      </c>
      <c r="F3590">
        <v>1.0505882000000001E-2</v>
      </c>
      <c r="G3590">
        <v>1.08313292E-2</v>
      </c>
      <c r="H3590">
        <v>1.0910732900000001E-2</v>
      </c>
      <c r="I3590">
        <v>9.8875769999999998E-3</v>
      </c>
      <c r="J3590">
        <v>9.7126868999999998E-3</v>
      </c>
      <c r="K3590">
        <v>9.691875400000001E-3</v>
      </c>
      <c r="L3590">
        <v>1.07280963E-2</v>
      </c>
      <c r="M3590">
        <v>8.9976039999999993E-3</v>
      </c>
      <c r="N3590">
        <v>8.8821270000000001E-3</v>
      </c>
      <c r="O3590">
        <v>1.3007374E-2</v>
      </c>
    </row>
    <row r="3591" spans="1:15" x14ac:dyDescent="0.25">
      <c r="A3591" s="1">
        <v>29.891670000000001</v>
      </c>
      <c r="B3591">
        <v>1.03267372E-2</v>
      </c>
      <c r="C3591">
        <v>9.9670053300000006E-3</v>
      </c>
      <c r="D3591">
        <v>9.5008990999999998E-3</v>
      </c>
      <c r="E3591">
        <v>1.08432072E-2</v>
      </c>
      <c r="F3591">
        <v>1.0520558900000001E-2</v>
      </c>
      <c r="G3591">
        <v>1.0842263E-2</v>
      </c>
      <c r="H3591">
        <v>1.0921301E-2</v>
      </c>
      <c r="I3591">
        <v>9.8903905000000004E-3</v>
      </c>
      <c r="J3591">
        <v>9.7122040000000003E-3</v>
      </c>
      <c r="K3591">
        <v>9.7037634000000008E-3</v>
      </c>
      <c r="L3591">
        <v>1.0715550400000001E-2</v>
      </c>
      <c r="M3591">
        <v>9.0046694999999996E-3</v>
      </c>
      <c r="N3591">
        <v>8.8800800000000003E-3</v>
      </c>
      <c r="O3591">
        <v>1.2993807E-2</v>
      </c>
    </row>
    <row r="3592" spans="1:15" x14ac:dyDescent="0.25">
      <c r="A3592" s="1">
        <v>29.9</v>
      </c>
      <c r="B3592">
        <v>1.03868073E-2</v>
      </c>
      <c r="C3592">
        <v>9.93219295E-3</v>
      </c>
      <c r="D3592">
        <v>9.5115289999999995E-3</v>
      </c>
      <c r="E3592">
        <v>1.0834138700000001E-2</v>
      </c>
      <c r="F3592">
        <v>1.0529558500000001E-2</v>
      </c>
      <c r="G3592">
        <v>1.08569431E-2</v>
      </c>
      <c r="H3592">
        <v>1.09286926E-2</v>
      </c>
      <c r="I3592">
        <v>9.8958849000000005E-3</v>
      </c>
      <c r="J3592">
        <v>9.7140682000000002E-3</v>
      </c>
      <c r="K3592">
        <v>9.7081935999999997E-3</v>
      </c>
      <c r="L3592">
        <v>1.07039648E-2</v>
      </c>
      <c r="M3592">
        <v>9.0086061999999998E-3</v>
      </c>
      <c r="N3592">
        <v>8.8768619999999993E-3</v>
      </c>
      <c r="O3592">
        <v>1.2977510000000001E-2</v>
      </c>
    </row>
    <row r="3593" spans="1:15" x14ac:dyDescent="0.25">
      <c r="A3593" s="1">
        <v>29.908329999999999</v>
      </c>
      <c r="B3593">
        <v>1.04572954E-2</v>
      </c>
      <c r="C3593">
        <v>9.8991379000000004E-3</v>
      </c>
      <c r="D3593">
        <v>9.5201043999999999E-3</v>
      </c>
      <c r="E3593">
        <v>1.0828707600000001E-2</v>
      </c>
      <c r="F3593">
        <v>1.05367497E-2</v>
      </c>
      <c r="G3593">
        <v>1.08724084E-2</v>
      </c>
      <c r="H3593">
        <v>1.09407563E-2</v>
      </c>
      <c r="I3593">
        <v>9.9014956800000005E-3</v>
      </c>
      <c r="J3593">
        <v>9.714317200000001E-3</v>
      </c>
      <c r="K3593">
        <v>9.7105777000000004E-3</v>
      </c>
      <c r="L3593">
        <v>1.06925341E-2</v>
      </c>
      <c r="M3593">
        <v>9.0122889999999997E-3</v>
      </c>
      <c r="N3593">
        <v>8.8714580000000005E-3</v>
      </c>
      <c r="O3593">
        <v>1.2965984999999999E-2</v>
      </c>
    </row>
    <row r="3594" spans="1:15" x14ac:dyDescent="0.25">
      <c r="A3594" s="1">
        <v>29.91667</v>
      </c>
      <c r="B3594">
        <v>1.05187435E-2</v>
      </c>
      <c r="C3594">
        <v>9.8850188000000009E-3</v>
      </c>
      <c r="D3594">
        <v>9.5280797000000007E-3</v>
      </c>
      <c r="E3594">
        <v>1.08301427E-2</v>
      </c>
      <c r="F3594">
        <v>1.05400836E-2</v>
      </c>
      <c r="G3594">
        <v>1.08884112E-2</v>
      </c>
      <c r="H3594">
        <v>1.09574401E-2</v>
      </c>
      <c r="I3594">
        <v>9.9062637899999997E-3</v>
      </c>
      <c r="J3594">
        <v>9.7108256000000004E-3</v>
      </c>
      <c r="K3594">
        <v>9.7124393000000003E-3</v>
      </c>
      <c r="L3594">
        <v>1.06841935E-2</v>
      </c>
      <c r="M3594">
        <v>9.0108492000000005E-3</v>
      </c>
      <c r="N3594">
        <v>8.8689170000000005E-3</v>
      </c>
      <c r="O3594">
        <v>1.2953783E-2</v>
      </c>
    </row>
    <row r="3595" spans="1:15" x14ac:dyDescent="0.25">
      <c r="A3595" s="1">
        <v>29.925000000000001</v>
      </c>
      <c r="B3595">
        <v>1.0558781E-2</v>
      </c>
      <c r="C3595">
        <v>9.8891858000000003E-3</v>
      </c>
      <c r="D3595">
        <v>9.5358948999999995E-3</v>
      </c>
      <c r="E3595">
        <v>1.08365539E-2</v>
      </c>
      <c r="F3595">
        <v>1.0541048900000001E-2</v>
      </c>
      <c r="G3595">
        <v>1.0902128300000001E-2</v>
      </c>
      <c r="H3595">
        <v>1.09677114E-2</v>
      </c>
      <c r="I3595">
        <v>9.9099387099999998E-3</v>
      </c>
      <c r="J3595">
        <v>9.7102077000000009E-3</v>
      </c>
      <c r="K3595">
        <v>9.7135238000000002E-3</v>
      </c>
      <c r="L3595">
        <v>1.06792333E-2</v>
      </c>
      <c r="M3595">
        <v>9.0117926000000004E-3</v>
      </c>
      <c r="N3595">
        <v>8.867326E-3</v>
      </c>
      <c r="O3595">
        <v>1.2944607E-2</v>
      </c>
    </row>
    <row r="3596" spans="1:15" x14ac:dyDescent="0.25">
      <c r="A3596" s="1">
        <v>29.933330000000002</v>
      </c>
      <c r="B3596">
        <v>1.0569836000000001E-2</v>
      </c>
      <c r="C3596">
        <v>9.902939270000001E-3</v>
      </c>
      <c r="D3596">
        <v>9.5516322999999997E-3</v>
      </c>
      <c r="E3596">
        <v>1.0844953900000001E-2</v>
      </c>
      <c r="F3596">
        <v>1.05396568E-2</v>
      </c>
      <c r="G3596">
        <v>1.09195256E-2</v>
      </c>
      <c r="H3596">
        <v>1.09693165E-2</v>
      </c>
      <c r="I3596">
        <v>9.9105873200000007E-3</v>
      </c>
      <c r="J3596">
        <v>9.7141989000000002E-3</v>
      </c>
      <c r="K3596">
        <v>9.7155863000000005E-3</v>
      </c>
      <c r="L3596">
        <v>1.06748951E-2</v>
      </c>
      <c r="M3596">
        <v>9.0073565000000008E-3</v>
      </c>
      <c r="N3596">
        <v>8.8664209999999993E-3</v>
      </c>
      <c r="O3596">
        <v>1.2935155E-2</v>
      </c>
    </row>
    <row r="3597" spans="1:15" x14ac:dyDescent="0.25">
      <c r="A3597" s="1">
        <v>29.941669999999998</v>
      </c>
      <c r="B3597">
        <v>1.05483252E-2</v>
      </c>
      <c r="C3597">
        <v>9.9217385299999999E-3</v>
      </c>
      <c r="D3597">
        <v>9.5640342999999996E-3</v>
      </c>
      <c r="E3597">
        <v>1.0852379800000001E-2</v>
      </c>
      <c r="F3597">
        <v>1.0541999099999999E-2</v>
      </c>
      <c r="G3597">
        <v>1.0930413200000001E-2</v>
      </c>
      <c r="H3597">
        <v>1.0966852799999999E-2</v>
      </c>
      <c r="I3597">
        <v>9.9106526500000007E-3</v>
      </c>
      <c r="J3597">
        <v>9.718997200000001E-3</v>
      </c>
      <c r="K3597">
        <v>9.7234412999999999E-3</v>
      </c>
      <c r="L3597">
        <v>1.06711516E-2</v>
      </c>
      <c r="M3597">
        <v>9.0019313999999996E-3</v>
      </c>
      <c r="N3597">
        <v>8.8668050000000002E-3</v>
      </c>
      <c r="O3597">
        <v>1.2938111E-2</v>
      </c>
    </row>
    <row r="3598" spans="1:15" x14ac:dyDescent="0.25">
      <c r="A3598" s="1">
        <v>29.95</v>
      </c>
      <c r="B3598">
        <v>1.05053209E-2</v>
      </c>
      <c r="C3598">
        <v>9.9450174800000003E-3</v>
      </c>
      <c r="D3598">
        <v>9.5755900000000001E-3</v>
      </c>
      <c r="E3598">
        <v>1.08618052E-2</v>
      </c>
      <c r="F3598">
        <v>1.0549564000000001E-2</v>
      </c>
      <c r="G3598">
        <v>1.0939280900000001E-2</v>
      </c>
      <c r="H3598">
        <v>1.0961400200000001E-2</v>
      </c>
      <c r="I3598">
        <v>9.9118351099999995E-3</v>
      </c>
      <c r="J3598">
        <v>9.7268478000000005E-3</v>
      </c>
      <c r="K3598">
        <v>9.7308995000000009E-3</v>
      </c>
      <c r="L3598">
        <v>1.06675707E-2</v>
      </c>
      <c r="M3598">
        <v>8.9917199999999999E-3</v>
      </c>
      <c r="N3598">
        <v>8.8641290000000001E-3</v>
      </c>
      <c r="O3598">
        <v>1.2949200000000001E-2</v>
      </c>
    </row>
    <row r="3599" spans="1:15" x14ac:dyDescent="0.25">
      <c r="A3599" s="1">
        <v>29.95833</v>
      </c>
      <c r="B3599">
        <v>1.0458341600000001E-2</v>
      </c>
      <c r="C3599">
        <v>9.9626091200000003E-3</v>
      </c>
      <c r="D3599">
        <v>9.5854054999999997E-3</v>
      </c>
      <c r="E3599">
        <v>1.08691502E-2</v>
      </c>
      <c r="F3599">
        <v>1.0560232100000001E-2</v>
      </c>
      <c r="G3599">
        <v>1.0948997300000001E-2</v>
      </c>
      <c r="H3599">
        <v>1.09482499E-2</v>
      </c>
      <c r="I3599">
        <v>9.9165637900000009E-3</v>
      </c>
      <c r="J3599">
        <v>9.7391019999999995E-3</v>
      </c>
      <c r="K3599">
        <v>9.7374230999999999E-3</v>
      </c>
      <c r="L3599">
        <v>1.0665548E-2</v>
      </c>
      <c r="M3599">
        <v>8.9836659999999995E-3</v>
      </c>
      <c r="N3599">
        <v>8.8552330000000005E-3</v>
      </c>
      <c r="O3599">
        <v>1.2987134000000001E-2</v>
      </c>
    </row>
    <row r="3600" spans="1:15" x14ac:dyDescent="0.25">
      <c r="A3600" s="1">
        <v>29.966670000000001</v>
      </c>
      <c r="B3600">
        <v>1.04194986E-2</v>
      </c>
      <c r="C3600">
        <v>9.9712943600000006E-3</v>
      </c>
      <c r="D3600">
        <v>9.5901922999999997E-3</v>
      </c>
      <c r="E3600">
        <v>1.08751052E-2</v>
      </c>
      <c r="F3600">
        <v>1.05724285E-2</v>
      </c>
      <c r="G3600">
        <v>1.0958207900000001E-2</v>
      </c>
      <c r="H3600">
        <v>1.09367774E-2</v>
      </c>
      <c r="I3600">
        <v>9.9261036300000004E-3</v>
      </c>
      <c r="J3600">
        <v>9.7501757000000005E-3</v>
      </c>
      <c r="K3600">
        <v>9.7435378000000003E-3</v>
      </c>
      <c r="L3600">
        <v>1.0665902200000001E-2</v>
      </c>
      <c r="M3600">
        <v>8.9702189999999998E-3</v>
      </c>
      <c r="N3600">
        <v>8.8461170000000006E-3</v>
      </c>
      <c r="O3600">
        <v>1.3056056999999999E-2</v>
      </c>
    </row>
    <row r="3601" spans="1:15" x14ac:dyDescent="0.25">
      <c r="A3601" s="1">
        <v>29.975000000000001</v>
      </c>
      <c r="B3601">
        <v>1.03964412E-2</v>
      </c>
      <c r="C3601">
        <v>9.9725927199999995E-3</v>
      </c>
      <c r="D3601">
        <v>9.5886257000000006E-3</v>
      </c>
      <c r="E3601">
        <v>1.0882414E-2</v>
      </c>
      <c r="F3601">
        <v>1.0590434399999999E-2</v>
      </c>
      <c r="G3601">
        <v>1.09629928E-2</v>
      </c>
      <c r="H3601">
        <v>1.09361057E-2</v>
      </c>
      <c r="I3601">
        <v>9.9388179800000004E-3</v>
      </c>
      <c r="J3601">
        <v>9.7612812000000011E-3</v>
      </c>
      <c r="K3601">
        <v>9.7441947999999997E-3</v>
      </c>
      <c r="L3601">
        <v>1.06713711E-2</v>
      </c>
      <c r="M3601">
        <v>8.9653420000000011E-3</v>
      </c>
      <c r="N3601">
        <v>8.8334799999999995E-3</v>
      </c>
      <c r="O3601">
        <v>1.3169253000000001E-2</v>
      </c>
    </row>
    <row r="3602" spans="1:15" x14ac:dyDescent="0.25">
      <c r="A3602" s="1">
        <v>29.983329999999999</v>
      </c>
      <c r="B3602">
        <v>1.0390029300000001E-2</v>
      </c>
      <c r="C3602">
        <v>9.9764974699999998E-3</v>
      </c>
      <c r="D3602">
        <v>9.5947025999999994E-3</v>
      </c>
      <c r="E3602">
        <v>1.0888328400000001E-2</v>
      </c>
      <c r="F3602">
        <v>1.0606465900000001E-2</v>
      </c>
      <c r="G3602">
        <v>1.0969227E-2</v>
      </c>
      <c r="H3602">
        <v>1.09447694E-2</v>
      </c>
      <c r="I3602">
        <v>9.9513128200000005E-3</v>
      </c>
      <c r="J3602">
        <v>9.768296000000001E-3</v>
      </c>
      <c r="K3602">
        <v>9.7439653000000008E-3</v>
      </c>
      <c r="L3602">
        <v>1.06848572E-2</v>
      </c>
      <c r="M3602">
        <v>8.9666640000000009E-3</v>
      </c>
      <c r="N3602">
        <v>8.8242790000000008E-3</v>
      </c>
      <c r="O3602">
        <v>1.3306652E-2</v>
      </c>
    </row>
    <row r="3603" spans="1:15" x14ac:dyDescent="0.25">
      <c r="A3603" s="1">
        <v>29.991669999999999</v>
      </c>
      <c r="B3603">
        <v>1.03992349E-2</v>
      </c>
      <c r="C3603">
        <v>9.9810337000000009E-3</v>
      </c>
      <c r="D3603">
        <v>9.6077855000000004E-3</v>
      </c>
      <c r="E3603">
        <v>1.08975575E-2</v>
      </c>
      <c r="F3603">
        <v>1.06196516E-2</v>
      </c>
      <c r="G3603">
        <v>1.0975933E-2</v>
      </c>
      <c r="H3603">
        <v>1.0955379500000001E-2</v>
      </c>
      <c r="I3603">
        <v>9.9599072399999995E-3</v>
      </c>
      <c r="J3603">
        <v>9.7708354000000004E-3</v>
      </c>
      <c r="K3603">
        <v>9.7451472999999997E-3</v>
      </c>
      <c r="L3603">
        <v>1.07032173E-2</v>
      </c>
      <c r="M3603">
        <v>8.9842949999999998E-3</v>
      </c>
      <c r="N3603">
        <v>8.8187630000000003E-3</v>
      </c>
      <c r="O3603">
        <v>1.3454103E-2</v>
      </c>
    </row>
    <row r="3604" spans="1:15" x14ac:dyDescent="0.25">
      <c r="A3604" s="1">
        <v>30</v>
      </c>
      <c r="B3604">
        <v>1.0410877900000001E-2</v>
      </c>
      <c r="C3604">
        <v>9.9865077899999998E-3</v>
      </c>
      <c r="D3604">
        <v>9.6480105999999996E-3</v>
      </c>
      <c r="E3604">
        <v>1.09073196E-2</v>
      </c>
      <c r="F3604">
        <v>1.0634708499999999E-2</v>
      </c>
      <c r="G3604">
        <v>1.09813015E-2</v>
      </c>
      <c r="H3604">
        <v>1.0975493500000001E-2</v>
      </c>
      <c r="I3604">
        <v>9.963563390000001E-3</v>
      </c>
      <c r="J3604">
        <v>9.7714406000000004E-3</v>
      </c>
      <c r="K3604">
        <v>9.7486672E-3</v>
      </c>
      <c r="L3604">
        <v>1.0723137299999999E-2</v>
      </c>
      <c r="M3604">
        <v>9.0190909999999999E-3</v>
      </c>
      <c r="N3604">
        <v>8.8224000000000011E-3</v>
      </c>
      <c r="O3604">
        <v>1.3575168E-2</v>
      </c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8" spans="1:1" x14ac:dyDescent="0.25">
      <c r="A4838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Labels</vt:lpstr>
      <vt:lpstr>Chromatograms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2016-09-28T12:28:41Z</dcterms:modified>
</cp:coreProperties>
</file>